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<x:sst xmlns:x="http://schemas.openxmlformats.org/spreadsheetml/2006/main" count="2439" uniqueCount="769">
  <x:si>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</x:si>
  <x:si>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</x:si>
  <x:si>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</x:si>
  <x:si>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</x:si>
  <x:si>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</x:si>
  <x:si>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</x:si>
  <x:si>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</x:si>
  <x:si>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</x:si>
  <x:si>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</x:si>
  <x:si>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</x:si>
  <x:si>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</x:si>
  <x:si>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</x:si>
  <x:si>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</x:si>
  <x:si>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</x:si>
  <x:si>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</x:si>
  <x:si>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</x:si>
  <x:si>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</x:si>
  <x:si>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</x:si>
  <x:si>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</x:si>
  <x:si>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</x:si>
  <x:si>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</x:si>
  <x:si>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</x:si>
  <x:si>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</x:si>
  <x:si>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</x:si>
  <x:si>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</x:si>
  <x:si>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</x:si>
  <x:si>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</x:si>
  <x:si>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</x:si>
  <x:si>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</x:si>
  <x:si>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</x:si>
  <x:si>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</x:si>
  <x:si>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</x:si>
  <x:si>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</x:si>
  <x:si>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</x:si>
  <x:si>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</x:si>
  <x:si>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</x:si>
  <x:si>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</x:si>
  <x:si>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</x:si>
  <x:si>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</x:si>
  <x:si>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</x:si>
  <x:si>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</x:si>
  <x:si>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</x:si>
  <x:si>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</x:si>
  <x:si>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</x:si>
  <x:si>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</x:si>
  <x:si>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</x:si>
  <x:si>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</x:si>
  <x:si>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</x:si>
  <x:si>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</x:si>
  <x:si>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</x:si>
  <x:si>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</x:si>
  <x:si>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</x:si>
  <x:si>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</x:si>
  <x:si>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</x:si>
  <x:si>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</x:si>
  <x:si>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</x:si>
  <x:si>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</x:si>
  <x:si>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</x:si>
  <x:si>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</x:si>
  <x:si>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</x:si>
  <x:si>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</x:si>
  <x:si>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</x:si>
  <x:si>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</x:si>
  <x:si>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</x:si>
  <x:si>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</x:si>
  <x:si>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</x:si>
  <x:si>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</x:si>
  <x:si>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</x:si>
  <x:si>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</x:si>
  <x:si>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</x:si>
  <x:si>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</x:si>
  <x:si>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</x:si>
  <x:si>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</x:si>
  <x:si>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</x:si>
  <x:si>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</x:si>
  <x:si>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</x:si>
  <x:si>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</x:si>
  <x:si>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</x:si>
  <x:si>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</x:si>
  <x:si>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</x:si>
  <x:si>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</x:si>
  <x:si>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</x:si>
  <x:si>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</x:si>
  <x:si>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</x:si>
  <x:si>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</x:si>
  <x:si>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</x:si>
  <x:si>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</x:si>
  <x:si>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</x:si>
  <x:si>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</x:si>
  <x:si>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</x:si>
  <x:si>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</x:si>
  <x:si>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</x:si>
  <x:si>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</x:si>
  <x:si>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</x:si>
  <x:si>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</x:si>
  <x:si>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</x:si>
  <x:si>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</x:si>
  <x:si>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</x:si>
  <x:si>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</x:si>
  <x:si>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</x:si>
  <x:si>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</x:si>
  <x:si>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</x:si>
  <x:si>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</x:si>
  <x:si>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</x:si>
  <x:si>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</x:si>
  <x:si>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</x:si>
  <x:si>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</x:si>
  <x:si>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</x:si>
  <x:si>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</x:si>
  <x:si>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</x:si>
  <x:si>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</x:si>
  <x:si>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</x:si>
  <x:si>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</x:si>
  <x:si>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</x:si>
  <x:si>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</x:si>
  <x:si>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</x:si>
  <x:si>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</x:si>
  <x:si>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</x:si>
  <x:si>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</x:si>
  <x:si>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</x:si>
  <x:si>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</x:si>
  <x:si>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</x:si>
  <x:si>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</x:si>
  <x:si>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</x:si>
  <x:si>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</x:si>
  <x:si>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</x:si>
  <x:si>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</x:si>
  <x:si>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</x:si>
  <x:si>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</x:si>
  <x:si>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</x:si>
  <x:si>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</x:si>
  <x:si>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</x:si>
  <x:si>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</x:si>
  <x:si>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</x:si>
  <x:si>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</x:si>
  <x:si>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</x:si>
  <x:si>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</x:si>
  <x:si>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</x:si>
  <x:si>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</x:si>
  <x:si>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</x:si>
  <x:si>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</x:si>
  <x:si>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</x:si>
  <x:si>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</x:si>
  <x:si>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</x:si>
  <x:si>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</x:si>
  <x:si>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</x:si>
  <x:si>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</x:si>
  <x:si>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</x:si>
  <x:si>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</x:si>
  <x:si>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</x:si>
  <x:si>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</x:si>
  <x:si>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</x:si>
  <x:si>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</x:si>
  <x:si>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</x:si>
  <x:si>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</x:si>
  <x:si>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</x:si>
  <x:si>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</x:si>
  <x:si>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</x:si>
  <x:si>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</x:si>
  <x:si>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</x:si>
  <x:si>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</x:si>
  <x:si>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</x:si>
  <x:si>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</x:si>
  <x:si>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</x:si>
  <x:si>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</x:si>
  <x:si>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</x:si>
  <x:si>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</x:si>
  <x:si>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</x:si>
  <x:si>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</x:si>
  <x:si>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</x:si>
  <x:si>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</x:si>
  <x:si>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</x:si>
  <x:si>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</x:si>
  <x:si>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</x:si>
  <x:si>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</x:si>
  <x:si>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</x:si>
  <x:si>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</x:si>
  <x:si>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</x:si>
  <x:si>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</x:si>
  <x:si>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</x:si>
  <x:si>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</x:si>
  <x:si>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</x:si>
  <x:si>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</x:si>
  <x:si>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</x:si>
  <x:si>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</x:si>
  <x:si>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</x:si>
  <x:si>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</x:si>
  <x:si>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</x:si>
  <x:si>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</x:si>
  <x:si>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</x:si>
  <x:si>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</x:si>
  <x:si>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</x:si>
  <x:si>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</x:si>
  <x:si>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</x:si>
  <x:si>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</x:si>
  <x:si>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</x:si>
  <x:si>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</x:si>
  <x:si>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</x:si>
  <x:si>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</x:si>
  <x:si>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</x:si>
  <x:si>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</x:si>
  <x:si>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</x:si>
  <x:si>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</x:si>
  <x:si>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</x:si>
  <x:si>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</x:si>
  <x:si>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</x:si>
  <x:si>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</x:si>
  <x:si>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</x:si>
  <x:si>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</x:si>
  <x:si>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</x:si>
  <x:si>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</x:si>
  <x:si>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</x:si>
  <x:si>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</x:si>
  <x:si>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</x:si>
  <x:si>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</x:si>
  <x:si>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</x:si>
  <x:si>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</x:si>
  <x:si>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</x:si>
  <x:si>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</x:si>
  <x:si>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</x:si>
  <x:si>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</x:si>
  <x:si>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</x:si>
  <x:si>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</x:si>
  <x:si>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</x:si>
  <x:si>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</x:si>
  <x:si>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</x:si>
  <x:si>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</x:si>
  <x:si>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</x:si>
  <x:si>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</x:si>
  <x:si>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</x:si>
  <x:si>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</x:si>
  <x:si>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</x:si>
  <x:si>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</x:si>
  <x:si>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</x:si>
  <x:si>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</x:si>
  <x:si>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</x:si>
  <x:si>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</x:si>
  <x:si>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</x:si>
  <x:si>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</x:si>
  <x:si>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</x:si>
  <x:si>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</x:si>
  <x:si>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</x:si>
  <x:si>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</x:si>
  <x:si>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</x:si>
  <x:si>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</x:si>
  <x:si>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</x:si>
  <x:si>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</x:si>
  <x:si>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</x:si>
  <x:si>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</x:si>
  <x:si>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</x:si>
  <x:si>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</x:si>
  <x:si>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</x:si>
  <x:si>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</x:si>
  <x:si>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</x:si>
  <x:si>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</x:si>
  <x:si>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</x:si>
  <x:si>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</x:si>
  <x:si>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</x:si>
  <x:si>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</x:si>
  <x:si>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</x:si>
  <x:si>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</x:si>
  <x:si>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</x:si>
  <x:si>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</x:si>
  <x:si>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</x:si>
  <x:si>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</x:si>
  <x:si>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</x:si>
  <x:si>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</x:si>
  <x:si>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</x:si>
  <x:si>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</x:si>
  <x:si>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</x:si>
  <x:si>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</x:si>
  <x:si>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</x:si>
  <x:si>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</x:si>
  <x:si>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</x:si>
  <x:si>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</x:si>
  <x:si>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</x:si>
  <x:si>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</x:si>
  <x:si>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</x:si>
  <x:si>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</x:si>
  <x:si>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</x:si>
  <x:si>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</x:si>
  <x:si>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</x:si>
  <x:si>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</x:si>
  <x:si>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</x:si>
  <x:si>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</x:si>
  <x:si>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</x:si>
  <x:si>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</x:si>
  <x:si>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</x:si>
  <x:si>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</x:si>
  <x:si>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</x:si>
  <x:si>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</x:si>
  <x:si>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</x:si>
  <x:si>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</x:si>
  <x:si>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</x:si>
  <x:si>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</x:si>
  <x:si>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</x:si>
  <x:si>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</x:si>
  <x:si>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</x:si>
  <x:si>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</x:si>
  <x:si>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</x:si>
  <x:si>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</x:si>
  <x:si>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</x:si>
  <x:si>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</x:si>
  <x:si>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</x:si>
  <x:si>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</x:si>
  <x:si>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</x:si>
  <x:si>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</x:si>
  <x:si>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</x:si>
  <x:si>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</x:si>
  <x:si>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</x:si>
  <x:si>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</x:si>
  <x:si>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</x:si>
  <x:si>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</x:si>
  <x:si>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</x:si>
  <x:si>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</x:si>
  <x:si>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</x:si>
  <x:si>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</x:si>
  <x:si>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</x:si>
  <x:si>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</x:si>
  <x:si>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</x:si>
  <x:si>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</x:si>
  <x:si>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</x:si>
  <x:si>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</x:si>
  <x:si>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</x:si>
  <x:si>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</x:si>
  <x:si>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</x:si>
  <x:si>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</x:si>
  <x:si>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</x:si>
  <x:si>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</x:si>
  <x:si>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</x:si>
  <x:si>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</x:si>
  <x:si>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</x:si>
  <x:si>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</x:si>
  <x:si>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</x:si>
  <x:si>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</x:si>
  <x:si>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</x:si>
  <x:si>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</x:si>
  <x:si>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</x:si>
  <x:si>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</x:si>
  <x:si>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</x:si>
  <x:si>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</x:si>
  <x:si>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</x:si>
  <x:si>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</x:si>
  <x:si>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</x:si>
  <x:si>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</x:si>
  <x:si>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</x:si>
  <x:si>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</x:si>
  <x:si>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</x:si>
  <x:si>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</x:si>
  <x:si>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</x:si>
  <x:si>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</x:si>
  <x:si>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</x:si>
  <x:si>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</x:si>
  <x:si>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</x:si>
  <x:si>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</x:si>
  <x:si>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</x:si>
  <x:si>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</x:si>
  <x:si>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</x:si>
  <x:si>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</x:si>
  <x:si>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</x:si>
  <x:si>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</x:si>
  <x:si>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</x:si>
  <x:si>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</x:si>
  <x:si>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</x:si>
  <x:si>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</x:si>
  <x:si>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</x:si>
  <x:si>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</x:si>
  <x:si>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</x:si>
  <x:si>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</x:si>
  <x:si>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</x:si>
  <x:si>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</x:si>
  <x:si>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</x:si>
  <x:si>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</x:si>
  <x:si>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</x:si>
  <x:si>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</x:si>
  <x:si>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</x:si>
  <x:si>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</x:si>
  <x:si>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</x:si>
  <x:si>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</x:si>
  <x:si>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</x:si>
  <x:si>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</x:si>
  <x:si>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</x:si>
  <x:si>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</x:si>
  <x:si>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</x:si>
  <x:si>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</x:si>
  <x:si>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</x:si>
  <x:si>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</x:si>
  <x:si>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</x:si>
  <x:si>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</x:si>
  <x:si>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</x:si>
  <x:si>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</x:si>
  <x:si>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</x:si>
  <x:si>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</x:si>
  <x:si>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</x:si>
  <x:si>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</x:si>
  <x:si>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</x:si>
  <x:si>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</x:si>
  <x:si>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</x:si>
  <x:si>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</x:si>
  <x:si>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</x:si>
  <x:si>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</x:si>
  <x:si>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</x:si>
  <x:si>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</x:si>
  <x:si>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</x:si>
  <x:si>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</x:si>
  <x:si>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</x:si>
  <x:si>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</x:si>
  <x:si>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</x:si>
  <x:si>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</x:si>
  <x:si>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</x:si>
  <x:si>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</x:si>
  <x:si>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</x:si>
  <x:si>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</x:si>
  <x:si>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</x:si>
  <x:si>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</x:si>
  <x:si>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</x:si>
  <x:si>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</x:si>
  <x:si>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</x:si>
  <x:si>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</x:si>
  <x:si>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</x:si>
  <x:si>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</x:si>
  <x:si>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</x:si>
  <x:si>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</x:si>
  <x:si>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</x:si>
  <x:si>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</x:si>
  <x:si>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</x:si>
  <x:si>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</x:si>
  <x:si>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</x:si>
  <x:si>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</x:si>
  <x:si>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</x:si>
  <x:si>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</x:si>
  <x:si>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</x:si>
  <x:si>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</x:si>
  <x:si>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</x:si>
  <x:si>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</x:si>
  <x:si>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</x:si>
  <x:si>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</x:si>
  <x:si>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</x:si>
  <x:si>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</x:si>
  <x:si>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</x:si>
  <x:si>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</x:si>
  <x:si>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</x:si>
  <x:si>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</x:si>
  <x:si>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</x:si>
  <x:si>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</x:si>
  <x:si>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</x:si>
  <x:si>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</x:si>
  <x:si>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</x:si>
  <x:si>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</x:si>
  <x:si>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</x:si>
  <x:si>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</x:si>
  <x:si>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</x:si>
  <x:si>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</x:si>
  <x:si>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</x:si>
  <x:si>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</x:si>
  <x:si>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</x:si>
  <x:si>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</x:si>
  <x:si>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</x:si>
  <x:si>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</x:si>
  <x:si>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</x:si>
  <x:si>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</x:si>
  <x:si>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</x:si>
  <x:si>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</x:si>
  <x:si>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</x:si>
  <x:si>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</x:si>
  <x:si>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</x:si>
  <x:si>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</x:si>
  <x:si>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</x:si>
  <x:si>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</x:si>
  <x:si>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</x:si>
  <x:si>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</x:si>
  <x:si>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</x:si>
  <x:si>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</x:si>
  <x:si>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</x:si>
  <x:si>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</x:si>
  <x:si>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</x:si>
  <x:si>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</x:si>
  <x:si>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</x:si>
  <x:si>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</x:si>
  <x:si>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</x:si>
  <x:si>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</x:si>
  <x:si>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</x:si>
  <x:si>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</x:si>
  <x:si>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</x:si>
  <x:si>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</x:si>
  <x:si>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</x:si>
  <x:si>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</x:si>
  <x:si>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</x:si>
  <x:si>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</x:si>
  <x:si>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</x:si>
  <x:si>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</x:si>
  <x:si>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</x:si>
  <x:si>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</x:si>
  <x:si>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</x:si>
  <x:si>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</x:si>
  <x:si>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</x:si>
  <x:si>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</x:si>
  <x:si>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</x:si>
  <x:si>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</x:si>
  <x:si>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</x:si>
  <x:si>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</x:si>
  <x:si>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</x:si>
  <x:si>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</x:si>
  <x:si>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</x:si>
  <x:si>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</x:si>
  <x:si>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</x:si>
  <x:si>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</x:si>
  <x:si>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</x:si>
  <x:si>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</x:si>
  <x:si>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</x:si>
  <x:si>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</x:si>
  <x:si>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</x:si>
  <x:si>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</x:si>
  <x:si>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</x:si>
  <x:si>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</x:si>
  <x:si>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</x:si>
  <x:si>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</x:si>
  <x:si>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</x:si>
  <x:si>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</x:si>
  <x:si>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</x:si>
  <x:si>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</x:si>
  <x:si>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</x:si>
  <x:si>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</x:si>
  <x:si>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</x:si>
  <x:si>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</x:si>
  <x:si>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</x:si>
  <x:si>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</x:si>
  <x:si>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</x:si>
  <x:si>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</x:si>
  <x:si>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</x:si>
  <x:si>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</x:si>
  <x:si>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</x:si>
  <x:si>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</x:si>
  <x:si>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</x:si>
  <x:si>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</x:si>
  <x:si>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</x:si>
  <x:si>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</x:si>
  <x:si>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</x:si>
  <x:si>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</x:si>
  <x:si>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</x:si>
  <x:si>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</x:si>
  <x:si>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</x:si>
  <x:si>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</x:si>
  <x:si>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</x:si>
  <x:si>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</x:si>
  <x:si>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</x:si>
  <x:si>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</x:si>
  <x:si>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</x:si>
  <x:si>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</x:si>
  <x:si>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</x:si>
  <x:si>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</x:si>
  <x:si>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</x:si>
  <x:si>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</x:si>
  <x:si>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</x:si>
  <x:si>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</x:si>
  <x:si>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</x:si>
  <x:si>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</x:si>
  <x:si>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</x:si>
  <x:si>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</x:si>
  <x:si>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</x:si>
  <x:si>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</x:si>
  <x:si>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</x:si>
  <x:si>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</x:si>
  <x:si>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</x:si>
  <x:si>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</x:si>
  <x:si>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</x:si>
  <x:si>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</x:si>
  <x:si>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</x:si>
  <x:si>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</x:si>
  <x:si>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</x:si>
  <x:si>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</x:si>
  <x:si>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</x:si>
  <x:si>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</x:si>
  <x:si>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</x:si>
  <x:si>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</x:si>
  <x:si>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</x:si>
  <x:si>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</x:si>
  <x:si>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</x:si>
  <x:si>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</x:si>
  <x:si>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</x:si>
  <x:si>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</x:si>
  <x:si>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</x:si>
  <x:si>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</x:si>
  <x:si>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</x:si>
  <x:si>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</x:si>
  <x:si>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</x:si>
  <x:si>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</x:si>
  <x:si>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</x:si>
  <x:si>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</x:si>
  <x:si>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</x:si>
  <x:si>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</x:si>
  <x:si>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</x:si>
  <x:si>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</x:si>
  <x:si>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</x:si>
  <x:si>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</x:si>
  <x:si>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</x:si>
  <x:si>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</x:si>
  <x:si>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</x:si>
  <x:si>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</x:si>
  <x:si>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</x:si>
  <x:si>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</x:si>
  <x:si>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</x:si>
  <x:si>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</x:si>
  <x:si>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</x:si>
  <x:si>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</x:si>
  <x:si>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</x:si>
  <x:si>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</x:si>
  <x:si>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</x:si>
  <x:si>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</x:si>
  <x:si>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</x:si>
  <x:si>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</x:si>
  <x:si>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</x:si>
  <x:si>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</x:si>
  <x:si>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</x:si>
  <x:si>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</x:si>
  <x:si>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</x:si>
  <x:si>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</x:si>
  <x:si>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</x:si>
  <x:si>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</x:si>
  <x:si>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</x:si>
  <x:si>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</x:si>
  <x:si>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</x:si>
  <x:si>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</x:si>
  <x:si>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</x:si>
  <x:si>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</x:si>
  <x:si>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</x:si>
  <x:si>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</x:si>
  <x:si>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</x:si>
  <x:si>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</x:si>
  <x:si>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</x:si>
  <x:si>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</x:si>
  <x:si>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</x:si>
  <x:si>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</x:si>
  <x:si>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</x:si>
  <x:si>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</x:si>
  <x:si>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</x:si>
  <x:si>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</x:si>
  <x:si>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</x:si>
  <x:si>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</x:si>
  <x:si>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</x:si>
  <x:si>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</x:si>
  <x:si>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</x:si>
  <x:si>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</x:si>
  <x:si>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</x:si>
  <x:si>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</x:si>
  <x:si>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</x:si>
  <x:si>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</x:si>
  <x:si>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</x:si>
  <x:si>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</x:si>
  <x:si>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</x:si>
  <x:si>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</x:si>
  <x:si>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</x:si>
  <x:si>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</x:si>
  <x:si>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</x:si>
  <x:si>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</x:si>
  <x:si>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</x:si>
  <x:si>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</x:si>
  <x:si>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</x:si>
  <x:si>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</x:si>
  <x:si>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</x:si>
  <x:si>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</x:si>
  <x:si>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</x:si>
  <x:si>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</x:si>
  <x:si>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</x:si>
  <x:si>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</x:si>
  <x:si>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</x:si>
  <x:si>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</x:si>
  <x:si>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</x:si>
  <x:si>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</x:si>
  <x:si>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</x:si>
  <x:si>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</x:si>
  <x:si>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</x:si>
  <x:si>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</x:si>
  <x:si>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</x:si>
  <x:si>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</x:si>
  <x:si>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</x:si>
  <x:si>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</x:si>
  <x:si>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</x:si>
  <x:si>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</x:si>
  <x:si>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</x:si>
  <x:si>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</x:si>
  <x:si>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</x:si>
  <x:si>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</x:si>
  <x:si>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</x:si>
  <x:si>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</x:si>
  <x:si>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</x:si>
  <x:si>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</x:si>
  <x:si>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</x:si>
  <x:si>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</x:si>
  <x:si>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</x:si>
  <x:si>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</x:si>
  <x:si>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</x:si>
  <x:si>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</x:si>
  <x:si>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</x:si>
  <x:si>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</x:si>
  <x:si>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</x:si>
  <x:si>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</x:si>
  <x:si>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</x:si>
  <x:si>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</x:si>
  <x:si>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</x:si>
  <x:si>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</x:si>
  <x:si>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</x:si>
  <x:si>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</x:si>
  <x:si>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</x:si>
  <x:si>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</x:si>
  <x:si>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</x:si>
  <x:si>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</x:si>
  <x:si>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</x:si>
  <x:si>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</x:si>
  <x:si>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</x:si>
  <x:si>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</x:si>
  <x:si>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</x:si>
  <x:si>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</x:si>
  <x:si>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</x:si>
  <x:si>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</x:si>
  <x:si>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</x:si>
  <x:si>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</x:si>
  <x:si>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</x:si>
  <x:si>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</x:si>
  <x:si>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</x:si>
  <x:si>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</x:si>
  <x:si>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</x:si>
  <x:si>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</x:si>
  <x:si>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</x:si>
  <x:si>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</x:si>
  <x:si>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</x:si>
  <x:si>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</x:si>
  <x:si>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</x:si>
  <x:si>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</x:si>
  <x:si>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</x:si>
  <x:si>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</x:si>
  <x:si>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</x:si>
  <x:si>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</x:si>
  <x:si>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</x:si>
  <x:si>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</x:si>
  <x:si>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</x:si>
  <x:si>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</x:si>
  <x:si>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</x:si>
  <x:si>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</x:si>
  <x:si>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</x:si>
  <x:si>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</x:si>
  <x:si>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</x:si>
  <x:si>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</x:si>
  <x:si>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</x:si>
  <x:si>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</x:si>
  <x:si>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</x:si>
  <x:si>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</x:si>
  <x:si>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</x:si>
  <x:si>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</x:si>
  <x:si>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</x:si>
  <x:si>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</x:si>
  <x:si>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</x:si>
  <x:si>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</x:si>
  <x:si>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</x:si>
  <x:si>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</x:si>
  <x:si>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</x:si>
  <x:si>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</x:si>
  <x:si>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</x:si>
  <x:si>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</x:si>
  <x:si>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</x:si>
  <x:si>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</x:si>
  <x:si>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</x:si>
  <x:si>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</x:si>
  <x:si>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</x:si>
  <x:si>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</x:si>
  <x:si>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</x:si>
  <x:si>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</x:si>
  <x:si>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</x:si>
  <x:si>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</x:si>
  <x:si>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Provider: Brit College Limited</x:t>
  </x:si>
  <x:si>
    <x:t>UKPRN: 10028216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</x:si>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</x:sst>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770</x:v>
      </x:c>
      <x:c r="D8" s="814"/>
      <x:c r="E8" s="813" t="s">
        <x:v>769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550</x:v>
      </x:c>
      <x:c r="D9" s="246">
        <x:v>1</x:v>
      </x:c>
      <x:c r="E9" s="323">
        <x:v>0</x:v>
      </x:c>
      <x:c r="F9" s="246">
        <x:v>0</x:v>
      </x:c>
      <x:c r="G9" s="833">
        <x:v>550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0</x:v>
      </x:c>
      <x:c r="P9" s="152">
        <x:v>0</x:v>
      </x:c>
      <x:c r="Q9" s="145">
        <x:v>0</x:v>
      </x:c>
      <x:c r="R9" s="152">
        <x:v>0</x:v>
      </x:c>
      <x:c r="S9" s="145">
        <x:v>0</x:v>
      </x:c>
      <x:c r="T9" s="152">
        <x:v>0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445</x:v>
      </x:c>
      <x:c r="D10" s="262">
        <x:v>1</x:v>
      </x:c>
      <x:c r="E10" s="324">
        <x:v>0</x:v>
      </x:c>
      <x:c r="F10" s="262">
        <x:v>0</x:v>
      </x:c>
      <x:c r="G10" s="835">
        <x:v>445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0</x:v>
      </x:c>
      <x:c r="P10" s="264">
        <x:v>0</x:v>
      </x:c>
      <x:c r="Q10" s="263">
        <x:v>0</x:v>
      </x:c>
      <x:c r="R10" s="264">
        <x:v>0</x:v>
      </x:c>
      <x:c r="S10" s="263">
        <x:v>0</x:v>
      </x:c>
      <x:c r="T10" s="264">
        <x:v>0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0</x:v>
      </x:c>
      <x:c r="D17" s="152">
        <x:v>0</x:v>
      </x:c>
      <x:c r="E17" s="145">
        <x:v>0</x:v>
      </x:c>
      <x:c r="F17" s="152">
        <x:v>0</x:v>
      </x:c>
      <x:c r="G17" s="145">
        <x:v>0</x:v>
      </x:c>
      <x:c r="H17" s="152">
        <x:v>0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0</x:v>
      </x:c>
      <x:c r="P17" s="254">
        <x:v>0</x:v>
      </x:c>
      <x:c r="Q17" s="168">
        <x:v>0</x:v>
      </x:c>
      <x:c r="R17" s="254">
        <x:v>0</x:v>
      </x:c>
      <x:c r="S17" s="255">
        <x:v>0</x:v>
      </x:c>
      <x:c r="T17" s="254">
        <x:v>0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0</x:v>
      </x:c>
      <x:c r="D18" s="156">
        <x:v>0</x:v>
      </x:c>
      <x:c r="E18" s="146">
        <x:v>0</x:v>
      </x:c>
      <x:c r="F18" s="156">
        <x:v>0</x:v>
      </x:c>
      <x:c r="G18" s="146">
        <x:v>0</x:v>
      </x:c>
      <x:c r="H18" s="156">
        <x:v>0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0</x:v>
      </x:c>
      <x:c r="P18" s="147">
        <x:v>0</x:v>
      </x:c>
      <x:c r="Q18" s="146">
        <x:v>0</x:v>
      </x:c>
      <x:c r="R18" s="147">
        <x:v>0</x:v>
      </x:c>
      <x:c r="S18" s="148">
        <x:v>0</x:v>
      </x:c>
      <x:c r="T18" s="147">
        <x:v>0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550</x:v>
      </x:c>
      <x:c r="D19" s="283">
        <x:v>1</x:v>
      </x:c>
      <x:c r="E19" s="282">
        <x:v>0</x:v>
      </x:c>
      <x:c r="F19" s="283">
        <x:v>0</x:v>
      </x:c>
      <x:c r="G19" s="282">
        <x:v>550</x:v>
      </x:c>
      <x:c r="H19" s="284">
        <x:v>1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0</x:v>
      </x:c>
      <x:c r="P19" s="147">
        <x:v>0</x:v>
      </x:c>
      <x:c r="Q19" s="146">
        <x:v>0</x:v>
      </x:c>
      <x:c r="R19" s="147">
        <x:v>0</x:v>
      </x:c>
      <x:c r="S19" s="148">
        <x:v>0</x:v>
      </x:c>
      <x:c r="T19" s="147">
        <x:v>0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45</x:v>
      </x:c>
      <x:c r="D20" s="154">
        <x:v>0.083</x:v>
      </x:c>
      <x:c r="E20" s="145">
        <x:v>0</x:v>
      </x:c>
      <x:c r="F20" s="154">
        <x:v>0</x:v>
      </x:c>
      <x:c r="G20" s="145">
        <x:v>45</x:v>
      </x:c>
      <x:c r="H20" s="152">
        <x:v>0.083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0</x:v>
      </x:c>
      <x:c r="P20" s="147">
        <x:v>0</x:v>
      </x:c>
      <x:c r="Q20" s="146">
        <x:v>0</x:v>
      </x:c>
      <x:c r="R20" s="147">
        <x:v>0</x:v>
      </x:c>
      <x:c r="S20" s="148">
        <x:v>0</x:v>
      </x:c>
      <x:c r="T20" s="147">
        <x:v>0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190</x:v>
      </x:c>
      <x:c r="D21" s="155">
        <x:v>0.349</x:v>
      </x:c>
      <x:c r="E21" s="146">
        <x:v>0</x:v>
      </x:c>
      <x:c r="F21" s="155">
        <x:v>0</x:v>
      </x:c>
      <x:c r="G21" s="146">
        <x:v>190</x:v>
      </x:c>
      <x:c r="H21" s="156">
        <x:v>0.349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0</x:v>
      </x:c>
      <x:c r="P21" s="147">
        <x:v>0</x:v>
      </x:c>
      <x:c r="Q21" s="146">
        <x:v>0</x:v>
      </x:c>
      <x:c r="R21" s="147">
        <x:v>0</x:v>
      </x:c>
      <x:c r="S21" s="148">
        <x:v>0</x:v>
      </x:c>
      <x:c r="T21" s="147">
        <x:v>0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310</x:v>
      </x:c>
      <x:c r="D22" s="157">
        <x:v>0.569</x:v>
      </x:c>
      <x:c r="E22" s="153">
        <x:v>0</x:v>
      </x:c>
      <x:c r="F22" s="157">
        <x:v>0</x:v>
      </x:c>
      <x:c r="G22" s="153">
        <x:v>310</x:v>
      </x:c>
      <x:c r="H22" s="158">
        <x:v>0.569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0</x:v>
      </x:c>
      <x:c r="P22" s="147">
        <x:v>0</x:v>
      </x:c>
      <x:c r="Q22" s="146">
        <x:v>0</x:v>
      </x:c>
      <x:c r="R22" s="147">
        <x:v>0</x:v>
      </x:c>
      <x:c r="S22" s="148">
        <x:v>0</x:v>
      </x:c>
      <x:c r="T22" s="147">
        <x:v>0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550</x:v>
      </x:c>
      <x:c r="D23" s="154">
        <x:v>1</x:v>
      </x:c>
      <x:c r="E23" s="145">
        <x:v>0</x:v>
      </x:c>
      <x:c r="F23" s="154">
        <x:v>0</x:v>
      </x:c>
      <x:c r="G23" s="145">
        <x:v>550</x:v>
      </x:c>
      <x:c r="H23" s="152">
        <x:v>1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0</x:v>
      </x:c>
      <x:c r="P23" s="147">
        <x:v>0</x:v>
      </x:c>
      <x:c r="Q23" s="146">
        <x:v>0</x:v>
      </x:c>
      <x:c r="R23" s="147">
        <x:v>0</x:v>
      </x:c>
      <x:c r="S23" s="148">
        <x:v>0</x:v>
      </x:c>
      <x:c r="T23" s="147">
        <x:v>0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0</x:v>
      </x:c>
      <x:c r="D24" s="155">
        <x:v>0</x:v>
      </x:c>
      <x:c r="E24" s="146">
        <x:v>0</x:v>
      </x:c>
      <x:c r="F24" s="155">
        <x:v>0</x:v>
      </x:c>
      <x:c r="G24" s="146">
        <x:v>0</x:v>
      </x:c>
      <x:c r="H24" s="156">
        <x:v>0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0</x:v>
      </x:c>
      <x:c r="D25" s="155">
        <x:v>0</x:v>
      </x:c>
      <x:c r="E25" s="146">
        <x:v>0</x:v>
      </x:c>
      <x:c r="F25" s="155">
        <x:v>0</x:v>
      </x:c>
      <x:c r="G25" s="146">
        <x:v>0</x:v>
      </x:c>
      <x:c r="H25" s="156">
        <x:v>0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0</x:v>
      </x:c>
      <x:c r="P25" s="147">
        <x:v>0</x:v>
      </x:c>
      <x:c r="Q25" s="146">
        <x:v>0</x:v>
      </x:c>
      <x:c r="R25" s="147">
        <x:v>0</x:v>
      </x:c>
      <x:c r="S25" s="148">
        <x:v>0</x:v>
      </x:c>
      <x:c r="T25" s="147">
        <x:v>0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0</x:v>
      </x:c>
      <x:c r="D26" s="155">
        <x:v>0</x:v>
      </x:c>
      <x:c r="E26" s="146">
        <x:v>0</x:v>
      </x:c>
      <x:c r="F26" s="155">
        <x:v>0</x:v>
      </x:c>
      <x:c r="G26" s="146">
        <x:v>0</x:v>
      </x:c>
      <x:c r="H26" s="156">
        <x:v>0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0</x:v>
      </x:c>
      <x:c r="P26" s="147">
        <x:v>0</x:v>
      </x:c>
      <x:c r="Q26" s="146">
        <x:v>0</x:v>
      </x:c>
      <x:c r="R26" s="147">
        <x:v>0</x:v>
      </x:c>
      <x:c r="S26" s="148">
        <x:v>0</x:v>
      </x:c>
      <x:c r="T26" s="147">
        <x:v>0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0</x:v>
      </x:c>
      <x:c r="D27" s="157">
        <x:v>0</x:v>
      </x:c>
      <x:c r="E27" s="153">
        <x:v>0</x:v>
      </x:c>
      <x:c r="F27" s="157">
        <x:v>0</x:v>
      </x:c>
      <x:c r="G27" s="153">
        <x:v>0</x:v>
      </x:c>
      <x:c r="H27" s="158">
        <x:v>0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0</x:v>
      </x:c>
      <x:c r="P27" s="147">
        <x:v>0</x:v>
      </x:c>
      <x:c r="Q27" s="146">
        <x:v>0</x:v>
      </x:c>
      <x:c r="R27" s="147">
        <x:v>0</x:v>
      </x:c>
      <x:c r="S27" s="148">
        <x:v>0</x:v>
      </x:c>
      <x:c r="T27" s="147">
        <x:v>0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440</x:v>
      </x:c>
      <x:c r="D28" s="154">
        <x:v>0.8</x:v>
      </x:c>
      <x:c r="E28" s="145">
        <x:v>0</x:v>
      </x:c>
      <x:c r="F28" s="154">
        <x:v>0</x:v>
      </x:c>
      <x:c r="G28" s="145">
        <x:v>440</x:v>
      </x:c>
      <x:c r="H28" s="152">
        <x:v>0.8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0</x:v>
      </x:c>
      <x:c r="P28" s="147">
        <x:v>0</x:v>
      </x:c>
      <x:c r="Q28" s="146">
        <x:v>0</x:v>
      </x:c>
      <x:c r="R28" s="147">
        <x:v>0</x:v>
      </x:c>
      <x:c r="S28" s="148">
        <x:v>0</x:v>
      </x:c>
      <x:c r="T28" s="147">
        <x:v>0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110</x:v>
      </x:c>
      <x:c r="D29" s="155">
        <x:v>0.2</x:v>
      </x:c>
      <x:c r="E29" s="146">
        <x:v>0</x:v>
      </x:c>
      <x:c r="F29" s="155">
        <x:v>0</x:v>
      </x:c>
      <x:c r="G29" s="146">
        <x:v>110</x:v>
      </x:c>
      <x:c r="H29" s="156">
        <x:v>0.2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0</x:v>
      </x:c>
      <x:c r="P30" s="147">
        <x:v>0</x:v>
      </x:c>
      <x:c r="Q30" s="146">
        <x:v>0</x:v>
      </x:c>
      <x:c r="R30" s="147">
        <x:v>0</x:v>
      </x:c>
      <x:c r="S30" s="148">
        <x:v>0</x:v>
      </x:c>
      <x:c r="T30" s="147">
        <x:v>0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0</x:v>
      </x:c>
      <x:c r="D31" s="154">
        <x:v>0</x:v>
      </x:c>
      <x:c r="E31" s="145">
        <x:v>0</x:v>
      </x:c>
      <x:c r="F31" s="154">
        <x:v>0</x:v>
      </x:c>
      <x:c r="G31" s="145">
        <x:v>0</x:v>
      </x:c>
      <x:c r="H31" s="152">
        <x:v>0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0</x:v>
      </x:c>
      <x:c r="P31" s="147">
        <x:v>0</x:v>
      </x:c>
      <x:c r="Q31" s="146">
        <x:v>0</x:v>
      </x:c>
      <x:c r="R31" s="147">
        <x:v>0</x:v>
      </x:c>
      <x:c r="S31" s="148">
        <x:v>0</x:v>
      </x:c>
      <x:c r="T31" s="147">
        <x:v>0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550</x:v>
      </x:c>
      <x:c r="D32" s="157">
        <x:v>1</x:v>
      </x:c>
      <x:c r="E32" s="153">
        <x:v>0</x:v>
      </x:c>
      <x:c r="F32" s="157">
        <x:v>0</x:v>
      </x:c>
      <x:c r="G32" s="153">
        <x:v>550</x:v>
      </x:c>
      <x:c r="H32" s="158">
        <x:v>1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0</x:v>
      </x:c>
      <x:c r="P32" s="147">
        <x:v>0</x:v>
      </x:c>
      <x:c r="Q32" s="146">
        <x:v>0</x:v>
      </x:c>
      <x:c r="R32" s="147">
        <x:v>0</x:v>
      </x:c>
      <x:c r="S32" s="148">
        <x:v>0</x:v>
      </x:c>
      <x:c r="T32" s="147">
        <x:v>0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0</x:v>
      </x:c>
      <x:c r="D33" s="169">
        <x:v>0</x:v>
      </x:c>
      <x:c r="E33" s="145">
        <x:v>0</x:v>
      </x:c>
      <x:c r="F33" s="169">
        <x:v>0</x:v>
      </x:c>
      <x:c r="G33" s="145">
        <x:v>0</x:v>
      </x:c>
      <x:c r="H33" s="152">
        <x:v>0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0</x:v>
      </x:c>
      <x:c r="P33" s="147">
        <x:v>0</x:v>
      </x:c>
      <x:c r="Q33" s="146">
        <x:v>0</x:v>
      </x:c>
      <x:c r="R33" s="147">
        <x:v>0</x:v>
      </x:c>
      <x:c r="S33" s="148">
        <x:v>0</x:v>
      </x:c>
      <x:c r="T33" s="147">
        <x:v>0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0</x:v>
      </x:c>
      <x:c r="D34" s="169">
        <x:v>0</x:v>
      </x:c>
      <x:c r="E34" s="168">
        <x:v>0</x:v>
      </x:c>
      <x:c r="F34" s="169">
        <x:v>0</x:v>
      </x:c>
      <x:c r="G34" s="168">
        <x:v>0</x:v>
      </x:c>
      <x:c r="H34" s="170">
        <x:v>0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0</x:v>
      </x:c>
      <x:c r="P34" s="147">
        <x:v>0</x:v>
      </x:c>
      <x:c r="Q34" s="146">
        <x:v>0</x:v>
      </x:c>
      <x:c r="R34" s="147">
        <x:v>0</x:v>
      </x:c>
      <x:c r="S34" s="148">
        <x:v>0</x:v>
      </x:c>
      <x:c r="T34" s="147">
        <x:v>0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0</x:v>
      </x:c>
      <x:c r="D35" s="155">
        <x:v>0</x:v>
      </x:c>
      <x:c r="E35" s="146">
        <x:v>0</x:v>
      </x:c>
      <x:c r="F35" s="155">
        <x:v>0</x:v>
      </x:c>
      <x:c r="G35" s="146">
        <x:v>0</x:v>
      </x:c>
      <x:c r="H35" s="156">
        <x:v>0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0</x:v>
      </x:c>
      <x:c r="P35" s="147">
        <x:v>0</x:v>
      </x:c>
      <x:c r="Q35" s="146">
        <x:v>0</x:v>
      </x:c>
      <x:c r="R35" s="147">
        <x:v>0</x:v>
      </x:c>
      <x:c r="S35" s="148">
        <x:v>0</x:v>
      </x:c>
      <x:c r="T35" s="147">
        <x:v>0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5</x:v>
      </x:c>
      <x:c r="D36" s="155">
        <x:v>0.009</x:v>
      </x:c>
      <x:c r="E36" s="146">
        <x:v>0</x:v>
      </x:c>
      <x:c r="F36" s="155">
        <x:v>0</x:v>
      </x:c>
      <x:c r="G36" s="146">
        <x:v>5</x:v>
      </x:c>
      <x:c r="H36" s="156">
        <x:v>0.009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400</x:v>
      </x:c>
      <x:c r="D37" s="166">
        <x:v>0.727</x:v>
      </x:c>
      <x:c r="E37" s="165">
        <x:v>0</x:v>
      </x:c>
      <x:c r="F37" s="155">
        <x:v>0</x:v>
      </x:c>
      <x:c r="G37" s="165">
        <x:v>400</x:v>
      </x:c>
      <x:c r="H37" s="167">
        <x:v>0.727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0</x:v>
      </x:c>
      <x:c r="P37" s="147">
        <x:v>0</x:v>
      </x:c>
      <x:c r="Q37" s="146">
        <x:v>0</x:v>
      </x:c>
      <x:c r="R37" s="147">
        <x:v>0</x:v>
      </x:c>
      <x:c r="S37" s="148">
        <x:v>0</x:v>
      </x:c>
      <x:c r="T37" s="147">
        <x:v>0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145</x:v>
      </x:c>
      <x:c r="D38" s="160">
        <x:v>0.264</x:v>
      </x:c>
      <x:c r="E38" s="159">
        <x:v>0</x:v>
      </x:c>
      <x:c r="F38" s="157">
        <x:v>0</x:v>
      </x:c>
      <x:c r="G38" s="159">
        <x:v>145</x:v>
      </x:c>
      <x:c r="H38" s="161">
        <x:v>0.264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0</x:v>
      </x:c>
      <x:c r="P38" s="147">
        <x:v>0</x:v>
      </x:c>
      <x:c r="Q38" s="146">
        <x:v>0</x:v>
      </x:c>
      <x:c r="R38" s="147">
        <x:v>0</x:v>
      </x:c>
      <x:c r="S38" s="148">
        <x:v>0</x:v>
      </x:c>
      <x:c r="T38" s="147">
        <x:v>0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405</x:v>
      </x:c>
      <x:c r="D39" s="272">
        <x:v>0.736</x:v>
      </x:c>
      <x:c r="E39" s="271">
        <x:v>0</x:v>
      </x:c>
      <x:c r="F39" s="272">
        <x:v>0</x:v>
      </x:c>
      <x:c r="G39" s="271">
        <x:v>405</x:v>
      </x:c>
      <x:c r="H39" s="273">
        <x:v>0.736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0</x:v>
      </x:c>
      <x:c r="P39" s="147">
        <x:v>0</x:v>
      </x:c>
      <x:c r="Q39" s="146">
        <x:v>0</x:v>
      </x:c>
      <x:c r="R39" s="147">
        <x:v>0</x:v>
      </x:c>
      <x:c r="S39" s="148">
        <x:v>0</x:v>
      </x:c>
      <x:c r="T39" s="147">
        <x:v>0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145</x:v>
      </x:c>
      <x:c r="D40" s="166">
        <x:v>0.264</x:v>
      </x:c>
      <x:c r="E40" s="165">
        <x:v>0</x:v>
      </x:c>
      <x:c r="F40" s="166">
        <x:v>0</x:v>
      </x:c>
      <x:c r="G40" s="165">
        <x:v>145</x:v>
      </x:c>
      <x:c r="H40" s="167">
        <x:v>0.264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0</x:v>
      </x:c>
      <x:c r="P40" s="147">
        <x:v>0</x:v>
      </x:c>
      <x:c r="Q40" s="146">
        <x:v>0</x:v>
      </x:c>
      <x:c r="R40" s="147">
        <x:v>0</x:v>
      </x:c>
      <x:c r="S40" s="148">
        <x:v>0</x:v>
      </x:c>
      <x:c r="T40" s="147">
        <x:v>0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0</x:v>
      </x:c>
      <x:c r="D41" s="160">
        <x:v>0</x:v>
      </x:c>
      <x:c r="E41" s="159">
        <x:v>0</x:v>
      </x:c>
      <x:c r="F41" s="160">
        <x:v>0</x:v>
      </x:c>
      <x:c r="G41" s="159">
        <x:v>0</x:v>
      </x:c>
      <x:c r="H41" s="161">
        <x:v>0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0</x:v>
      </x:c>
      <x:c r="P41" s="147">
        <x:v>0</x:v>
      </x:c>
      <x:c r="Q41" s="146">
        <x:v>0</x:v>
      </x:c>
      <x:c r="R41" s="147">
        <x:v>0</x:v>
      </x:c>
      <x:c r="S41" s="148">
        <x:v>0</x:v>
      </x:c>
      <x:c r="T41" s="147">
        <x:v>0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380</x:v>
      </x:c>
      <x:c r="D42" s="163">
        <x:v>0.938</x:v>
      </x:c>
      <x:c r="E42" s="162">
        <x:v>0</x:v>
      </x:c>
      <x:c r="F42" s="163">
        <x:v>0</x:v>
      </x:c>
      <x:c r="G42" s="162">
        <x:v>380</x:v>
      </x:c>
      <x:c r="H42" s="164">
        <x:v>0.938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550</x:v>
      </x:c>
      <x:c r="P42" s="147">
        <x:v>1</x:v>
      </x:c>
      <x:c r="Q42" s="146">
        <x:v>0</x:v>
      </x:c>
      <x:c r="R42" s="147">
        <x:v>0</x:v>
      </x:c>
      <x:c r="S42" s="148">
        <x:v>550</x:v>
      </x:c>
      <x:c r="T42" s="147">
        <x:v>1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25</x:v>
      </x:c>
      <x:c r="D43" s="160">
        <x:v>0.062</x:v>
      </x:c>
      <x:c r="E43" s="159">
        <x:v>0</x:v>
      </x:c>
      <x:c r="F43" s="160">
        <x:v>0</x:v>
      </x:c>
      <x:c r="G43" s="159">
        <x:v>25</x:v>
      </x:c>
      <x:c r="H43" s="161">
        <x:v>0.062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0</x:v>
      </x:c>
      <x:c r="P43" s="147">
        <x:v>0</x:v>
      </x:c>
      <x:c r="Q43" s="146">
        <x:v>0</x:v>
      </x:c>
      <x:c r="R43" s="147">
        <x:v>0</x:v>
      </x:c>
      <x:c r="S43" s="148">
        <x:v>0</x:v>
      </x:c>
      <x:c r="T43" s="147">
        <x:v>0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0</x:v>
      </x:c>
      <x:c r="D44" s="169">
        <x:v>0</x:v>
      </x:c>
      <x:c r="E44" s="168">
        <x:v>0</x:v>
      </x:c>
      <x:c r="F44" s="169">
        <x:v>0</x:v>
      </x:c>
      <x:c r="G44" s="168">
        <x:v>0</x:v>
      </x:c>
      <x:c r="H44" s="170">
        <x:v>0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0</x:v>
      </x:c>
      <x:c r="P44" s="147">
        <x:v>0</x:v>
      </x:c>
      <x:c r="Q44" s="146">
        <x:v>0</x:v>
      </x:c>
      <x:c r="R44" s="147">
        <x:v>0</x:v>
      </x:c>
      <x:c r="S44" s="148">
        <x:v>0</x:v>
      </x:c>
      <x:c r="T44" s="147">
        <x:v>0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5</x:v>
      </x:c>
      <x:c r="D45" s="155">
        <x:v>0.125</x:v>
      </x:c>
      <x:c r="E45" s="168">
        <x:v>0</x:v>
      </x:c>
      <x:c r="F45" s="155">
        <x:v>0</x:v>
      </x:c>
      <x:c r="G45" s="146">
        <x:v>5</x:v>
      </x:c>
      <x:c r="H45" s="156">
        <x:v>0.125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20</x:v>
      </x:c>
      <x:c r="D46" s="155">
        <x:v>0.5</x:v>
      </x:c>
      <x:c r="E46" s="168">
        <x:v>0</x:v>
      </x:c>
      <x:c r="F46" s="155">
        <x:v>0</x:v>
      </x:c>
      <x:c r="G46" s="146">
        <x:v>20</x:v>
      </x:c>
      <x:c r="H46" s="156">
        <x:v>0.5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0</x:v>
      </x:c>
      <x:c r="P46" s="147">
        <x:v>0</x:v>
      </x:c>
      <x:c r="Q46" s="146">
        <x:v>0</x:v>
      </x:c>
      <x:c r="R46" s="147">
        <x:v>0</x:v>
      </x:c>
      <x:c r="S46" s="148">
        <x:v>0</x:v>
      </x:c>
      <x:c r="T46" s="147">
        <x:v>0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10</x:v>
      </x:c>
      <x:c r="D47" s="155">
        <x:v>0.25</x:v>
      </x:c>
      <x:c r="E47" s="168">
        <x:v>0</x:v>
      </x:c>
      <x:c r="F47" s="155">
        <x:v>0</x:v>
      </x:c>
      <x:c r="G47" s="146">
        <x:v>10</x:v>
      </x:c>
      <x:c r="H47" s="156">
        <x:v>0.25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0</x:v>
      </x:c>
      <x:c r="P47" s="147">
        <x:v>0</x:v>
      </x:c>
      <x:c r="Q47" s="146">
        <x:v>0</x:v>
      </x:c>
      <x:c r="R47" s="147">
        <x:v>0</x:v>
      </x:c>
      <x:c r="S47" s="148">
        <x:v>0</x:v>
      </x:c>
      <x:c r="T47" s="147">
        <x:v>0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5</x:v>
      </x:c>
      <x:c r="D48" s="157">
        <x:v>0.125</x:v>
      </x:c>
      <x:c r="E48" s="168">
        <x:v>0</x:v>
      </x:c>
      <x:c r="F48" s="157">
        <x:v>0</x:v>
      </x:c>
      <x:c r="G48" s="153">
        <x:v>5</x:v>
      </x:c>
      <x:c r="H48" s="158">
        <x:v>0.125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0</x:v>
      </x:c>
      <x:c r="P48" s="147">
        <x:v>0</x:v>
      </x:c>
      <x:c r="Q48" s="146">
        <x:v>0</x:v>
      </x:c>
      <x:c r="R48" s="147">
        <x:v>0</x:v>
      </x:c>
      <x:c r="S48" s="148">
        <x:v>0</x:v>
      </x:c>
      <x:c r="T48" s="147">
        <x:v>0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245</x:v>
      </x:c>
      <x:c r="D49" s="154">
        <x:v>0.598</x:v>
      </x:c>
      <x:c r="E49" s="145">
        <x:v>0</x:v>
      </x:c>
      <x:c r="F49" s="154">
        <x:v>0</x:v>
      </x:c>
      <x:c r="G49" s="145">
        <x:v>245</x:v>
      </x:c>
      <x:c r="H49" s="152">
        <x:v>0.598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0</x:v>
      </x:c>
      <x:c r="P49" s="147">
        <x:v>0</x:v>
      </x:c>
      <x:c r="Q49" s="146">
        <x:v>0</x:v>
      </x:c>
      <x:c r="R49" s="147">
        <x:v>0</x:v>
      </x:c>
      <x:c r="S49" s="148">
        <x:v>0</x:v>
      </x:c>
      <x:c r="T49" s="147">
        <x:v>0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120</x:v>
      </x:c>
      <x:c r="D50" s="155">
        <x:v>0.293</x:v>
      </x:c>
      <x:c r="E50" s="146">
        <x:v>0</x:v>
      </x:c>
      <x:c r="F50" s="155">
        <x:v>0</x:v>
      </x:c>
      <x:c r="G50" s="146">
        <x:v>120</x:v>
      </x:c>
      <x:c r="H50" s="156">
        <x:v>0.293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0</x:v>
      </x:c>
      <x:c r="P50" s="147">
        <x:v>0</x:v>
      </x:c>
      <x:c r="Q50" s="146">
        <x:v>0</x:v>
      </x:c>
      <x:c r="R50" s="147">
        <x:v>0</x:v>
      </x:c>
      <x:c r="S50" s="148">
        <x:v>0</x:v>
      </x:c>
      <x:c r="T50" s="147">
        <x:v>0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35</x:v>
      </x:c>
      <x:c r="D51" s="155">
        <x:v>0.085</x:v>
      </x:c>
      <x:c r="E51" s="146">
        <x:v>0</x:v>
      </x:c>
      <x:c r="F51" s="155">
        <x:v>0</x:v>
      </x:c>
      <x:c r="G51" s="146">
        <x:v>35</x:v>
      </x:c>
      <x:c r="H51" s="156">
        <x:v>0.085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0</x:v>
      </x:c>
      <x:c r="R51" s="150">
        <x:v>0</x:v>
      </x:c>
      <x:c r="S51" s="151">
        <x:v>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5</x:v>
      </x:c>
      <x:c r="D52" s="155">
        <x:v>0.012</x:v>
      </x:c>
      <x:c r="E52" s="146">
        <x:v>0</x:v>
      </x:c>
      <x:c r="F52" s="155">
        <x:v>0</x:v>
      </x:c>
      <x:c r="G52" s="146">
        <x:v>5</x:v>
      </x:c>
      <x:c r="H52" s="156">
        <x:v>0.012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5</x:v>
      </x:c>
      <x:c r="D53" s="157">
        <x:v>0.012</x:v>
      </x:c>
      <x:c r="E53" s="153">
        <x:v>0</x:v>
      </x:c>
      <x:c r="F53" s="157">
        <x:v>0</x:v>
      </x:c>
      <x:c r="G53" s="153">
        <x:v>5</x:v>
      </x:c>
      <x:c r="H53" s="158">
        <x:v>0.012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1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22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33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>
        <x:v>132</x:v>
      </x:c>
      <x:c r="D15" s="42">
        <x:v>85.037878788</x:v>
      </x:c>
      <x:c r="E15" s="42"/>
      <x:c r="F15" s="42">
        <x:v>85.79047961</x:v>
      </x:c>
      <x:c r="G15" s="42">
        <x:v>-0.752600822</x:v>
      </x:c>
      <x:c r="H15" s="42">
        <x:v>-0.256518559</x:v>
      </x:c>
      <x:c r="I15" s="21"/>
      <x:c r="J15" s="182" t="s">
        <x:v>59</x:v>
      </x:c>
      <x:c r="K15" s="183" t="s">
        <x:v>59</x:v>
      </x:c>
      <x:c r="L15" s="184"/>
      <x:c r="M15" s="140" t="s">
        <x:v>33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132</x:v>
      </x:c>
      <x:c r="D16" s="42">
        <x:v>83.648989899</x:v>
      </x:c>
      <x:c r="E16" s="42" t="s">
        <x:v>170</x:v>
      </x:c>
      <x:c r="F16" s="42">
        <x:v>80.688133354</x:v>
      </x:c>
      <x:c r="G16" s="42">
        <x:v>2.9608565448</x:v>
      </x:c>
      <x:c r="H16" s="42">
        <x:v>0.8541239441</x:v>
      </x:c>
      <x:c r="I16" s="21"/>
      <x:c r="J16" s="11" t="s">
        <x:v>59</x:v>
      </x:c>
      <x:c r="K16" s="18" t="s">
        <x:v>59</x:v>
      </x:c>
      <x:c r="L16" s="185"/>
      <x:c r="M16" s="140" t="s">
        <x:v>33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132</x:v>
      </x:c>
      <x:c r="D17" s="52">
        <x:v>87.878787879</x:v>
      </x:c>
      <x:c r="E17" s="52" t="s">
        <x:v>170</x:v>
      </x:c>
      <x:c r="F17" s="52">
        <x:v>83.852054863</x:v>
      </x:c>
      <x:c r="G17" s="52">
        <x:v>4.0267330154</x:v>
      </x:c>
      <x:c r="H17" s="52">
        <x:v>1.3276673545</x:v>
      </x:c>
      <x:c r="I17" s="53"/>
      <x:c r="J17" s="60" t="s">
        <x:v>59</x:v>
      </x:c>
      <x:c r="K17" s="61" t="s">
        <x:v>59</x:v>
      </x:c>
      <x:c r="L17" s="186"/>
      <x:c r="M17" s="141" t="s">
        <x:v>33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240</x:v>
      </x:c>
      <x:c r="D18" s="56">
        <x:v>92.5</x:v>
      </x:c>
      <x:c r="E18" s="56"/>
      <x:c r="F18" s="56">
        <x:v>81.900908586</x:v>
      </x:c>
      <x:c r="G18" s="56">
        <x:v>10.599091414</x:v>
      </x:c>
      <x:c r="H18" s="56">
        <x:v>6.295736335</x:v>
      </x:c>
      <x:c r="I18" s="57" t="s">
        <x:v>60</x:v>
      </x:c>
      <x:c r="J18" s="67" t="s">
        <x:v>59</x:v>
      </x:c>
      <x:c r="K18" s="68" t="s">
        <x:v>59</x:v>
      </x:c>
      <x:c r="L18" s="187" t="s">
        <x:v>60</x:v>
      </x:c>
      <x:c r="M18" s="142" t="s">
        <x:v>33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>
        <x:v>13</x:v>
      </x:c>
      <x:c r="D19" s="42">
        <x:v>69.230769231</x:v>
      </x:c>
      <x:c r="E19" s="42" t="s">
        <x:v>169</x:v>
      </x:c>
      <x:c r="F19" s="42">
        <x:v>94.120206537</x:v>
      </x:c>
      <x:c r="G19" s="42">
        <x:v>-24.88943731</x:v>
      </x:c>
      <x:c r="H19" s="42">
        <x:v>-2.387003313</x:v>
      </x:c>
      <x:c r="I19" s="21" t="s">
        <x:v>771</x:v>
      </x:c>
      <x:c r="J19" s="11" t="s">
        <x:v>59</x:v>
      </x:c>
      <x:c r="K19" s="18" t="s">
        <x:v>59</x:v>
      </x:c>
      <x:c r="L19" s="185" t="s">
        <x:v>771</x:v>
      </x:c>
      <x:c r="M19" s="140" t="s">
        <x:v>33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>
        <x:v>13</x:v>
      </x:c>
      <x:c r="D20" s="42">
        <x:v>38.461538462</x:v>
      </x:c>
      <x:c r="E20" s="42" t="s">
        <x:v>169</x:v>
      </x:c>
      <x:c r="F20" s="42">
        <x:v>68.408948892</x:v>
      </x:c>
      <x:c r="G20" s="42">
        <x:v>-29.94741043</x:v>
      </x:c>
      <x:c r="H20" s="42">
        <x:v>-2.296954663</x:v>
      </x:c>
      <x:c r="I20" s="21" t="s">
        <x:v>771</x:v>
      </x:c>
      <x:c r="J20" s="188" t="s">
        <x:v>59</x:v>
      </x:c>
      <x:c r="K20" s="189" t="s">
        <x:v>59</x:v>
      </x:c>
      <x:c r="L20" s="190"/>
      <x:c r="M20" s="143" t="s">
        <x:v>33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 t="s">
        <x:v>59</x:v>
      </x:c>
      <x:c r="D22" s="260" t="s">
        <x:v>59</x:v>
      </x:c>
      <x:c r="E22" s="260"/>
      <x:c r="F22" s="42" t="s">
        <x:v>59</x:v>
      </x:c>
      <x:c r="G22" s="42" t="s">
        <x:v>59</x:v>
      </x:c>
      <x:c r="H22" s="42" t="s">
        <x:v>59</x:v>
      </x:c>
      <x:c r="I22" s="21" t="s">
        <x:v>59</x:v>
      </x:c>
      <x:c r="J22" s="191" t="s">
        <x:v>59</x:v>
      </x:c>
      <x:c r="K22" s="36" t="s">
        <x:v>59</x:v>
      </x:c>
      <x:c r="L22" s="192" t="s">
        <x:v>59</x:v>
      </x:c>
      <x:c r="M22" s="140" t="s">
        <x:v>33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 t="s">
        <x:v>59</x:v>
      </x:c>
      <x:c r="D23" s="260" t="s">
        <x:v>59</x:v>
      </x:c>
      <x:c r="E23" s="260"/>
      <x:c r="F23" s="42" t="s">
        <x:v>59</x:v>
      </x:c>
      <x:c r="G23" s="42" t="s">
        <x:v>59</x:v>
      </x:c>
      <x:c r="H23" s="42" t="s">
        <x:v>59</x:v>
      </x:c>
      <x:c r="I23" s="8" t="s">
        <x:v>59</x:v>
      </x:c>
      <x:c r="J23" s="35" t="s">
        <x:v>59</x:v>
      </x:c>
      <x:c r="K23" s="37" t="s">
        <x:v>59</x:v>
      </x:c>
      <x:c r="L23" s="193" t="s">
        <x:v>59</x:v>
      </x:c>
      <x:c r="M23" s="140" t="s">
        <x:v>33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 t="s">
        <x:v>59</x:v>
      </x:c>
      <x:c r="D24" s="51" t="s">
        <x:v>59</x:v>
      </x:c>
      <x:c r="E24" s="51"/>
      <x:c r="F24" s="52" t="s">
        <x:v>59</x:v>
      </x:c>
      <x:c r="G24" s="52" t="s">
        <x:v>59</x:v>
      </x:c>
      <x:c r="H24" s="52" t="s">
        <x:v>59</x:v>
      </x:c>
      <x:c r="I24" s="53" t="s">
        <x:v>59</x:v>
      </x:c>
      <x:c r="J24" s="72" t="s">
        <x:v>59</x:v>
      </x:c>
      <x:c r="K24" s="73" t="s">
        <x:v>59</x:v>
      </x:c>
      <x:c r="L24" s="194" t="s">
        <x:v>59</x:v>
      </x:c>
      <x:c r="M24" s="141" t="s">
        <x:v>33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6"/>
      <x:c r="F25" s="56" t="s">
        <x:v>59</x:v>
      </x:c>
      <x:c r="G25" s="56" t="s">
        <x:v>59</x:v>
      </x:c>
      <x:c r="H25" s="56" t="s">
        <x:v>59</x:v>
      </x:c>
      <x:c r="I25" s="58" t="s">
        <x:v>59</x:v>
      </x:c>
      <x:c r="J25" s="75" t="s">
        <x:v>59</x:v>
      </x:c>
      <x:c r="K25" s="76" t="s">
        <x:v>59</x:v>
      </x:c>
      <x:c r="L25" s="195" t="s">
        <x:v>59</x:v>
      </x:c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 t="s">
        <x:v>59</x:v>
      </x:c>
      <x:c r="D26" s="51" t="s">
        <x:v>59</x:v>
      </x:c>
      <x:c r="E26" s="260"/>
      <x:c r="F26" s="42" t="s">
        <x:v>59</x:v>
      </x:c>
      <x:c r="G26" s="42" t="s">
        <x:v>59</x:v>
      </x:c>
      <x:c r="H26" s="42" t="s">
        <x:v>59</x:v>
      </x:c>
      <x:c r="I26" s="8" t="s">
        <x:v>59</x:v>
      </x:c>
      <x:c r="J26" s="35" t="s">
        <x:v>59</x:v>
      </x:c>
      <x:c r="K26" s="17" t="s">
        <x:v>59</x:v>
      </x:c>
      <x:c r="L26" s="193" t="s">
        <x:v>59</x:v>
      </x:c>
      <x:c r="M26" s="140" t="s">
        <x:v>33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 t="s">
        <x:v>59</x:v>
      </x:c>
      <x:c r="D27" s="244" t="s">
        <x:v>59</x:v>
      </x:c>
      <x:c r="E27" s="244"/>
      <x:c r="F27" s="10" t="s">
        <x:v>59</x:v>
      </x:c>
      <x:c r="G27" s="10" t="s">
        <x:v>59</x:v>
      </x:c>
      <x:c r="H27" s="10" t="s">
        <x:v>59</x:v>
      </x:c>
      <x:c r="I27" s="9" t="s">
        <x:v>59</x:v>
      </x:c>
      <x:c r="J27" s="38" t="s">
        <x:v>59</x:v>
      </x:c>
      <x:c r="K27" s="39" t="s">
        <x:v>59</x:v>
      </x:c>
      <x:c r="L27" s="196" t="s">
        <x:v>59</x:v>
      </x:c>
      <x:c r="M27" s="144" t="s">
        <x:v>33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>
        <x:v>132</x:v>
      </x:c>
      <x:c r="D15" s="42">
        <x:v>85.037878788</x:v>
      </x:c>
      <x:c r="E15" s="42"/>
      <x:c r="F15" s="42">
        <x:v>85.79047961</x:v>
      </x:c>
      <x:c r="G15" s="42">
        <x:v>-0.752600822</x:v>
      </x:c>
      <x:c r="H15" s="42">
        <x:v>-0.256518559</x:v>
      </x:c>
      <x:c r="I15" s="8"/>
      <x:c r="J15" s="11" t="s">
        <x:v>59</x:v>
      </x:c>
      <x:c r="K15" s="18" t="s">
        <x:v>59</x:v>
      </x:c>
      <x:c r="L15" s="18"/>
      <x:c r="M15" s="11" t="s">
        <x:v>59</x:v>
      </x:c>
      <x:c r="N15" s="269" t="s">
        <x:v>59</x:v>
      </x:c>
      <x:c r="O15" s="265"/>
      <x:c r="P15" s="11" t="s">
        <x:v>87</x:v>
      </x:c>
      <x:c r="Q15" s="12"/>
      <x:c r="R15" s="18" t="s">
        <x:v>87</x:v>
      </x:c>
      <x:c r="S15" s="18" t="s">
        <x:v>87</x:v>
      </x:c>
      <x:c r="T15" s="11"/>
      <x:c r="U15" s="12" t="s">
        <x:v>87</x:v>
      </x:c>
      <x:c r="V15" s="11"/>
      <x:c r="W15" s="183" t="s">
        <x:v>59</x:v>
      </x:c>
      <x:c r="X15" s="13" t="s">
        <x:v>59</x:v>
      </x:c>
      <x:c r="Y15" s="12"/>
      <x:c r="Z15" s="18"/>
      <x:c r="AA15" s="18"/>
      <x:c r="AB15" s="537" t="s">
        <x:v>59</x:v>
      </x:c>
      <x:c r="AC15" s="538" t="s">
        <x:v>59</x:v>
      </x:c>
      <x:c r="AD15" s="539" t="s">
        <x:v>59</x:v>
      </x:c>
      <x:c r="AE15" s="17"/>
      <x:c r="AF15" s="17"/>
      <x:c r="AG15" s="15" t="s">
        <x:v>59</x:v>
      </x:c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132</x:v>
      </x:c>
      <x:c r="D16" s="42">
        <x:v>83.648989899</x:v>
      </x:c>
      <x:c r="E16" s="42" t="s">
        <x:v>170</x:v>
      </x:c>
      <x:c r="F16" s="42">
        <x:v>80.688133354</x:v>
      </x:c>
      <x:c r="G16" s="42">
        <x:v>2.9608565448</x:v>
      </x:c>
      <x:c r="H16" s="42">
        <x:v>0.8541239441</x:v>
      </x:c>
      <x:c r="I16" s="21"/>
      <x:c r="J16" s="11" t="s">
        <x:v>59</x:v>
      </x:c>
      <x:c r="K16" s="18" t="s">
        <x:v>59</x:v>
      </x:c>
      <x:c r="L16" s="18"/>
      <x:c r="M16" s="11" t="s">
        <x:v>59</x:v>
      </x:c>
      <x:c r="N16" s="18" t="s">
        <x:v>59</x:v>
      </x:c>
      <x:c r="O16" s="12"/>
      <x:c r="P16" s="18" t="s">
        <x:v>87</x:v>
      </x:c>
      <x:c r="Q16" s="12"/>
      <x:c r="R16" s="18" t="s">
        <x:v>87</x:v>
      </x:c>
      <x:c r="S16" s="18" t="s">
        <x:v>87</x:v>
      </x:c>
      <x:c r="T16" s="11"/>
      <x:c r="U16" s="12" t="s">
        <x:v>87</x:v>
      </x:c>
      <x:c r="V16" s="18"/>
      <x:c r="W16" s="18" t="s">
        <x:v>59</x:v>
      </x:c>
      <x:c r="X16" s="13" t="s">
        <x:v>59</x:v>
      </x:c>
      <x:c r="Y16" s="12"/>
      <x:c r="Z16" s="18"/>
      <x:c r="AA16" s="18"/>
      <x:c r="AB16" s="537" t="s">
        <x:v>59</x:v>
      </x:c>
      <x:c r="AC16" s="538" t="s">
        <x:v>59</x:v>
      </x:c>
      <x:c r="AD16" s="539" t="s">
        <x:v>59</x:v>
      </x:c>
      <x:c r="AE16" s="17"/>
      <x:c r="AF16" s="17"/>
      <x:c r="AG16" s="20" t="s">
        <x:v>59</x:v>
      </x:c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132</x:v>
      </x:c>
      <x:c r="D17" s="52">
        <x:v>87.878787879</x:v>
      </x:c>
      <x:c r="E17" s="52" t="s">
        <x:v>170</x:v>
      </x:c>
      <x:c r="F17" s="52">
        <x:v>83.852054863</x:v>
      </x:c>
      <x:c r="G17" s="52">
        <x:v>4.0267330154</x:v>
      </x:c>
      <x:c r="H17" s="52">
        <x:v>1.3276673545</x:v>
      </x:c>
      <x:c r="I17" s="59"/>
      <x:c r="J17" s="60" t="s">
        <x:v>59</x:v>
      </x:c>
      <x:c r="K17" s="61" t="s">
        <x:v>59</x:v>
      </x:c>
      <x:c r="L17" s="61"/>
      <x:c r="M17" s="60" t="s">
        <x:v>59</x:v>
      </x:c>
      <x:c r="N17" s="266" t="s">
        <x:v>59</x:v>
      </x:c>
      <x:c r="O17" s="62"/>
      <x:c r="P17" s="61" t="s">
        <x:v>87</x:v>
      </x:c>
      <x:c r="Q17" s="63"/>
      <x:c r="R17" s="61" t="s">
        <x:v>87</x:v>
      </x:c>
      <x:c r="S17" s="61" t="s">
        <x:v>87</x:v>
      </x:c>
      <x:c r="T17" s="60"/>
      <x:c r="U17" s="63" t="s">
        <x:v>87</x:v>
      </x:c>
      <x:c r="V17" s="60"/>
      <x:c r="W17" s="61" t="s">
        <x:v>59</x:v>
      </x:c>
      <x:c r="X17" s="64" t="s">
        <x:v>59</x:v>
      </x:c>
      <x:c r="Y17" s="63"/>
      <x:c r="Z17" s="60"/>
      <x:c r="AA17" s="61"/>
      <x:c r="AB17" s="540" t="s">
        <x:v>59</x:v>
      </x:c>
      <x:c r="AC17" s="541" t="s">
        <x:v>59</x:v>
      </x:c>
      <x:c r="AD17" s="542" t="s">
        <x:v>59</x:v>
      </x:c>
      <x:c r="AE17" s="65"/>
      <x:c r="AF17" s="65"/>
      <x:c r="AG17" s="66" t="s">
        <x:v>59</x:v>
      </x:c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240</x:v>
      </x:c>
      <x:c r="D18" s="56">
        <x:v>92.5</x:v>
      </x:c>
      <x:c r="E18" s="56"/>
      <x:c r="F18" s="56">
        <x:v>81.900908586</x:v>
      </x:c>
      <x:c r="G18" s="56">
        <x:v>10.599091414</x:v>
      </x:c>
      <x:c r="H18" s="56">
        <x:v>6.295736335</x:v>
      </x:c>
      <x:c r="I18" s="57" t="s">
        <x:v>60</x:v>
      </x:c>
      <x:c r="J18" s="67" t="s">
        <x:v>59</x:v>
      </x:c>
      <x:c r="K18" s="68" t="s">
        <x:v>59</x:v>
      </x:c>
      <x:c r="L18" s="68" t="s">
        <x:v>60</x:v>
      </x:c>
      <x:c r="M18" s="67" t="s">
        <x:v>59</x:v>
      </x:c>
      <x:c r="N18" s="267" t="s">
        <x:v>59</x:v>
      </x:c>
      <x:c r="O18" s="69" t="s">
        <x:v>60</x:v>
      </x:c>
      <x:c r="P18" s="68"/>
      <x:c r="Q18" s="70" t="s">
        <x:v>60</x:v>
      </x:c>
      <x:c r="R18" s="68" t="s">
        <x:v>64</x:v>
      </x:c>
      <x:c r="S18" s="68"/>
      <x:c r="T18" s="67" t="s">
        <x:v>60</x:v>
      </x:c>
      <x:c r="U18" s="70"/>
      <x:c r="V18" s="67" t="s">
        <x:v>60</x:v>
      </x:c>
      <x:c r="W18" s="68" t="s">
        <x:v>59</x:v>
      </x:c>
      <x:c r="X18" s="71" t="s">
        <x:v>59</x:v>
      </x:c>
      <x:c r="Y18" s="70" t="s">
        <x:v>60</x:v>
      </x:c>
      <x:c r="Z18" s="68" t="s">
        <x:v>60</x:v>
      </x:c>
      <x:c r="AA18" s="68" t="s">
        <x:v>59</x:v>
      </x:c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>
        <x:v>13</x:v>
      </x:c>
      <x:c r="D19" s="42">
        <x:v>69.230769231</x:v>
      </x:c>
      <x:c r="E19" s="42" t="s">
        <x:v>169</x:v>
      </x:c>
      <x:c r="F19" s="42">
        <x:v>94.120206537</x:v>
      </x:c>
      <x:c r="G19" s="42">
        <x:v>-24.88943731</x:v>
      </x:c>
      <x:c r="H19" s="42">
        <x:v>-2.387003313</x:v>
      </x:c>
      <x:c r="I19" s="21" t="s">
        <x:v>771</x:v>
      </x:c>
      <x:c r="J19" s="11" t="s">
        <x:v>59</x:v>
      </x:c>
      <x:c r="K19" s="18" t="s">
        <x:v>59</x:v>
      </x:c>
      <x:c r="L19" s="12" t="s">
        <x:v>771</x:v>
      </x:c>
      <x:c r="M19" s="18" t="s">
        <x:v>59</x:v>
      </x:c>
      <x:c r="N19" s="18" t="s">
        <x:v>59</x:v>
      </x:c>
      <x:c r="O19" s="12" t="s">
        <x:v>771</x:v>
      </x:c>
      <x:c r="P19" s="18" t="s">
        <x:v>59</x:v>
      </x:c>
      <x:c r="Q19" s="12" t="s">
        <x:v>771</x:v>
      </x:c>
      <x:c r="R19" s="18" t="s">
        <x:v>59</x:v>
      </x:c>
      <x:c r="S19" s="63" t="s">
        <x:v>59</x:v>
      </x:c>
      <x:c r="T19" s="18" t="s">
        <x:v>771</x:v>
      </x:c>
      <x:c r="U19" s="12" t="s">
        <x:v>64</x:v>
      </x:c>
      <x:c r="V19" s="18" t="s">
        <x:v>771</x:v>
      </x:c>
      <x:c r="W19" s="18" t="s">
        <x:v>59</x:v>
      </x:c>
      <x:c r="X19" s="13" t="s">
        <x:v>59</x:v>
      </x:c>
      <x:c r="Y19" s="12" t="s">
        <x:v>771</x:v>
      </x:c>
      <x:c r="Z19" s="18" t="s">
        <x:v>64</x:v>
      </x:c>
      <x:c r="AA19" s="18" t="s">
        <x:v>64</x:v>
      </x:c>
      <x:c r="AB19" s="537" t="s">
        <x:v>59</x:v>
      </x:c>
      <x:c r="AC19" s="538" t="s">
        <x:v>59</x:v>
      </x:c>
      <x:c r="AD19" s="538" t="s">
        <x:v>59</x:v>
      </x:c>
      <x:c r="AE19" s="309" t="s">
        <x:v>59</x:v>
      </x:c>
      <x:c r="AF19" s="310" t="s">
        <x:v>59</x:v>
      </x:c>
      <x:c r="AG19" s="311" t="s">
        <x:v>59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>
        <x:v>13</x:v>
      </x:c>
      <x:c r="D20" s="42">
        <x:v>38.461538462</x:v>
      </x:c>
      <x:c r="E20" s="42" t="s">
        <x:v>169</x:v>
      </x:c>
      <x:c r="F20" s="42">
        <x:v>68.408948892</x:v>
      </x:c>
      <x:c r="G20" s="42">
        <x:v>-29.94741043</x:v>
      </x:c>
      <x:c r="H20" s="42">
        <x:v>-2.296954663</x:v>
      </x:c>
      <x:c r="I20" s="21" t="s">
        <x:v>771</x:v>
      </x:c>
      <x:c r="J20" s="11" t="s">
        <x:v>59</x:v>
      </x:c>
      <x:c r="K20" s="18" t="s">
        <x:v>59</x:v>
      </x:c>
      <x:c r="L20" s="34"/>
      <x:c r="M20" s="18" t="s">
        <x:v>59</x:v>
      </x:c>
      <x:c r="N20" s="189" t="s">
        <x:v>59</x:v>
      </x:c>
      <x:c r="O20" s="34" t="s">
        <x:v>771</x:v>
      </x:c>
      <x:c r="P20" s="18" t="s">
        <x:v>59</x:v>
      </x:c>
      <x:c r="Q20" s="34" t="s">
        <x:v>771</x:v>
      </x:c>
      <x:c r="R20" s="18" t="s">
        <x:v>59</x:v>
      </x:c>
      <x:c r="S20" s="34" t="s">
        <x:v>59</x:v>
      </x:c>
      <x:c r="T20" s="18"/>
      <x:c r="U20" s="34" t="s">
        <x:v>64</x:v>
      </x:c>
      <x:c r="V20" s="18" t="s">
        <x:v>771</x:v>
      </x:c>
      <x:c r="W20" s="18" t="s">
        <x:v>59</x:v>
      </x:c>
      <x:c r="X20" s="13" t="s">
        <x:v>59</x:v>
      </x:c>
      <x:c r="Y20" s="12" t="s">
        <x:v>771</x:v>
      </x:c>
      <x:c r="Z20" s="18" t="s">
        <x:v>64</x:v>
      </x:c>
      <x:c r="AA20" s="18" t="s">
        <x:v>64</x:v>
      </x:c>
      <x:c r="AB20" s="537" t="s">
        <x:v>59</x:v>
      </x:c>
      <x:c r="AC20" s="538" t="s">
        <x:v>59</x:v>
      </x:c>
      <x:c r="AD20" s="538" t="s">
        <x:v>59</x:v>
      </x:c>
      <x:c r="AE20" s="312" t="s">
        <x:v>59</x:v>
      </x:c>
      <x:c r="AF20" s="313" t="s">
        <x:v>59</x:v>
      </x:c>
      <x:c r="AG20" s="314" t="s">
        <x:v>59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 t="s">
        <x:v>59</x:v>
      </x:c>
      <x:c r="D22" s="260" t="s">
        <x:v>59</x:v>
      </x:c>
      <x:c r="E22" s="260"/>
      <x:c r="F22" s="42" t="s">
        <x:v>59</x:v>
      </x:c>
      <x:c r="G22" s="42" t="s">
        <x:v>59</x:v>
      </x:c>
      <x:c r="H22" s="42" t="s">
        <x:v>59</x:v>
      </x:c>
      <x:c r="I22" s="21" t="s">
        <x:v>59</x:v>
      </x:c>
      <x:c r="J22" s="35" t="s">
        <x:v>59</x:v>
      </x:c>
      <x:c r="K22" s="36" t="s">
        <x:v>59</x:v>
      </x:c>
      <x:c r="L22" s="37" t="s">
        <x:v>59</x:v>
      </x:c>
      <x:c r="M22" s="35" t="s">
        <x:v>59</x:v>
      </x:c>
      <x:c r="N22" s="270" t="s">
        <x:v>59</x:v>
      </x:c>
      <x:c r="O22" s="17" t="s">
        <x:v>59</x:v>
      </x:c>
      <x:c r="P22" s="14" t="s">
        <x:v>59</x:v>
      </x:c>
      <x:c r="Q22" s="15" t="s">
        <x:v>59</x:v>
      </x:c>
      <x:c r="R22" s="17" t="s">
        <x:v>59</x:v>
      </x:c>
      <x:c r="S22" s="17" t="s">
        <x:v>59</x:v>
      </x:c>
      <x:c r="T22" s="14" t="s">
        <x:v>59</x:v>
      </x:c>
      <x:c r="U22" s="15" t="s">
        <x:v>59</x:v>
      </x:c>
      <x:c r="V22" s="14" t="s">
        <x:v>59</x:v>
      </x:c>
      <x:c r="W22" s="270" t="s">
        <x:v>59</x:v>
      </x:c>
      <x:c r="X22" s="14" t="s">
        <x:v>59</x:v>
      </x:c>
      <x:c r="Y22" s="15" t="s">
        <x:v>59</x:v>
      </x:c>
      <x:c r="Z22" s="17" t="s">
        <x:v>59</x:v>
      </x:c>
      <x:c r="AA22" s="17" t="s">
        <x:v>59</x:v>
      </x:c>
      <x:c r="AB22" s="537" t="s">
        <x:v>59</x:v>
      </x:c>
      <x:c r="AC22" s="538" t="s">
        <x:v>59</x:v>
      </x:c>
      <x:c r="AD22" s="538" t="s">
        <x:v>59</x:v>
      </x:c>
      <x:c r="AE22" s="14" t="s">
        <x:v>59</x:v>
      </x:c>
      <x:c r="AF22" s="17" t="s">
        <x:v>59</x:v>
      </x:c>
      <x:c r="AG22" s="15" t="s">
        <x:v>59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 t="s">
        <x:v>59</x:v>
      </x:c>
      <x:c r="D23" s="260" t="s">
        <x:v>59</x:v>
      </x:c>
      <x:c r="E23" s="260"/>
      <x:c r="F23" s="42" t="s">
        <x:v>59</x:v>
      </x:c>
      <x:c r="G23" s="42" t="s">
        <x:v>59</x:v>
      </x:c>
      <x:c r="H23" s="42" t="s">
        <x:v>59</x:v>
      </x:c>
      <x:c r="I23" s="21" t="s">
        <x:v>59</x:v>
      </x:c>
      <x:c r="J23" s="35" t="s">
        <x:v>59</x:v>
      </x:c>
      <x:c r="K23" s="37" t="s">
        <x:v>59</x:v>
      </x:c>
      <x:c r="L23" s="37" t="s">
        <x:v>59</x:v>
      </x:c>
      <x:c r="M23" s="14" t="s">
        <x:v>59</x:v>
      </x:c>
      <x:c r="N23" s="17" t="s">
        <x:v>59</x:v>
      </x:c>
      <x:c r="O23" s="17" t="s">
        <x:v>59</x:v>
      </x:c>
      <x:c r="P23" s="14" t="s">
        <x:v>59</x:v>
      </x:c>
      <x:c r="Q23" s="15" t="s">
        <x:v>59</x:v>
      </x:c>
      <x:c r="R23" s="17" t="s">
        <x:v>59</x:v>
      </x:c>
      <x:c r="S23" s="17" t="s">
        <x:v>59</x:v>
      </x:c>
      <x:c r="T23" s="14" t="s">
        <x:v>59</x:v>
      </x:c>
      <x:c r="U23" s="15" t="s">
        <x:v>59</x:v>
      </x:c>
      <x:c r="V23" s="14" t="s">
        <x:v>59</x:v>
      </x:c>
      <x:c r="W23" s="17" t="s">
        <x:v>59</x:v>
      </x:c>
      <x:c r="X23" s="14" t="s">
        <x:v>59</x:v>
      </x:c>
      <x:c r="Y23" s="15" t="s">
        <x:v>59</x:v>
      </x:c>
      <x:c r="Z23" s="17" t="s">
        <x:v>59</x:v>
      </x:c>
      <x:c r="AA23" s="17" t="s">
        <x:v>59</x:v>
      </x:c>
      <x:c r="AB23" s="537" t="s">
        <x:v>59</x:v>
      </x:c>
      <x:c r="AC23" s="538" t="s">
        <x:v>59</x:v>
      </x:c>
      <x:c r="AD23" s="538" t="s">
        <x:v>59</x:v>
      </x:c>
      <x:c r="AE23" s="14" t="s">
        <x:v>59</x:v>
      </x:c>
      <x:c r="AF23" s="17" t="s">
        <x:v>59</x:v>
      </x:c>
      <x:c r="AG23" s="15" t="s">
        <x:v>59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 t="s">
        <x:v>59</x:v>
      </x:c>
      <x:c r="D24" s="51" t="s">
        <x:v>59</x:v>
      </x:c>
      <x:c r="E24" s="51"/>
      <x:c r="F24" s="52" t="s">
        <x:v>59</x:v>
      </x:c>
      <x:c r="G24" s="52" t="s">
        <x:v>59</x:v>
      </x:c>
      <x:c r="H24" s="52" t="s">
        <x:v>59</x:v>
      </x:c>
      <x:c r="I24" s="59" t="s">
        <x:v>59</x:v>
      </x:c>
      <x:c r="J24" s="72" t="s">
        <x:v>59</x:v>
      </x:c>
      <x:c r="K24" s="73" t="s">
        <x:v>59</x:v>
      </x:c>
      <x:c r="L24" s="73" t="s">
        <x:v>59</x:v>
      </x:c>
      <x:c r="M24" s="74" t="s">
        <x:v>59</x:v>
      </x:c>
      <x:c r="N24" s="65" t="s">
        <x:v>59</x:v>
      </x:c>
      <x:c r="O24" s="65" t="s">
        <x:v>59</x:v>
      </x:c>
      <x:c r="P24" s="74" t="s">
        <x:v>59</x:v>
      </x:c>
      <x:c r="Q24" s="66" t="s">
        <x:v>59</x:v>
      </x:c>
      <x:c r="R24" s="65" t="s">
        <x:v>59</x:v>
      </x:c>
      <x:c r="S24" s="65" t="s">
        <x:v>59</x:v>
      </x:c>
      <x:c r="T24" s="74" t="s">
        <x:v>59</x:v>
      </x:c>
      <x:c r="U24" s="66" t="s">
        <x:v>59</x:v>
      </x:c>
      <x:c r="V24" s="74" t="s">
        <x:v>59</x:v>
      </x:c>
      <x:c r="W24" s="65" t="s">
        <x:v>59</x:v>
      </x:c>
      <x:c r="X24" s="74" t="s">
        <x:v>59</x:v>
      </x:c>
      <x:c r="Y24" s="66" t="s">
        <x:v>59</x:v>
      </x:c>
      <x:c r="Z24" s="65" t="s">
        <x:v>59</x:v>
      </x:c>
      <x:c r="AA24" s="65" t="s">
        <x:v>59</x:v>
      </x:c>
      <x:c r="AB24" s="540" t="s">
        <x:v>59</x:v>
      </x:c>
      <x:c r="AC24" s="541" t="s">
        <x:v>59</x:v>
      </x:c>
      <x:c r="AD24" s="541" t="s">
        <x:v>59</x:v>
      </x:c>
      <x:c r="AE24" s="74" t="s">
        <x:v>59</x:v>
      </x:c>
      <x:c r="AF24" s="65" t="s">
        <x:v>59</x:v>
      </x:c>
      <x:c r="AG24" s="66" t="s">
        <x:v>59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5"/>
      <x:c r="F25" s="56" t="s">
        <x:v>59</x:v>
      </x:c>
      <x:c r="G25" s="56" t="s">
        <x:v>59</x:v>
      </x:c>
      <x:c r="H25" s="56" t="s">
        <x:v>59</x:v>
      </x:c>
      <x:c r="I25" s="57" t="s">
        <x:v>59</x:v>
      </x:c>
      <x:c r="J25" s="75" t="s">
        <x:v>59</x:v>
      </x:c>
      <x:c r="K25" s="76" t="s">
        <x:v>59</x:v>
      </x:c>
      <x:c r="L25" s="76" t="s">
        <x:v>59</x:v>
      </x:c>
      <x:c r="M25" s="77" t="s">
        <x:v>59</x:v>
      </x:c>
      <x:c r="N25" s="316" t="s">
        <x:v>59</x:v>
      </x:c>
      <x:c r="O25" s="268" t="s">
        <x:v>59</x:v>
      </x:c>
      <x:c r="P25" s="77" t="s">
        <x:v>59</x:v>
      </x:c>
      <x:c r="Q25" s="70" t="s">
        <x:v>59</x:v>
      </x:c>
      <x:c r="R25" s="68" t="s">
        <x:v>59</x:v>
      </x:c>
      <x:c r="S25" s="68" t="s">
        <x:v>59</x:v>
      </x:c>
      <x:c r="T25" s="77" t="s">
        <x:v>59</x:v>
      </x:c>
      <x:c r="U25" s="78" t="s">
        <x:v>59</x:v>
      </x:c>
      <x:c r="V25" s="77" t="s">
        <x:v>59</x:v>
      </x:c>
      <x:c r="W25" s="79" t="s">
        <x:v>59</x:v>
      </x:c>
      <x:c r="X25" s="77" t="s">
        <x:v>59</x:v>
      </x:c>
      <x:c r="Y25" s="78" t="s">
        <x:v>59</x:v>
      </x:c>
      <x:c r="Z25" s="79" t="s">
        <x:v>59</x:v>
      </x:c>
      <x:c r="AA25" s="79" t="s">
        <x:v>59</x:v>
      </x:c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 t="s">
        <x:v>59</x:v>
      </x:c>
      <x:c r="D26" s="51" t="s">
        <x:v>59</x:v>
      </x:c>
      <x:c r="E26" s="260"/>
      <x:c r="F26" s="42" t="s">
        <x:v>59</x:v>
      </x:c>
      <x:c r="G26" s="42" t="s">
        <x:v>59</x:v>
      </x:c>
      <x:c r="H26" s="42" t="s">
        <x:v>59</x:v>
      </x:c>
      <x:c r="I26" s="8" t="s">
        <x:v>59</x:v>
      </x:c>
      <x:c r="J26" s="35" t="s">
        <x:v>59</x:v>
      </x:c>
      <x:c r="K26" s="17" t="s">
        <x:v>59</x:v>
      </x:c>
      <x:c r="L26" s="37" t="s">
        <x:v>59</x:v>
      </x:c>
      <x:c r="M26" s="35" t="s">
        <x:v>59</x:v>
      </x:c>
      <x:c r="N26" s="17" t="s">
        <x:v>59</x:v>
      </x:c>
      <x:c r="O26" s="17" t="s">
        <x:v>59</x:v>
      </x:c>
      <x:c r="P26" s="14" t="s">
        <x:v>59</x:v>
      </x:c>
      <x:c r="Q26" s="15" t="s">
        <x:v>59</x:v>
      </x:c>
      <x:c r="R26" s="17" t="s">
        <x:v>59</x:v>
      </x:c>
      <x:c r="S26" s="17" t="s">
        <x:v>59</x:v>
      </x:c>
      <x:c r="T26" s="14" t="s">
        <x:v>59</x:v>
      </x:c>
      <x:c r="U26" s="15" t="s">
        <x:v>59</x:v>
      </x:c>
      <x:c r="V26" s="14" t="s">
        <x:v>59</x:v>
      </x:c>
      <x:c r="W26" s="17" t="s">
        <x:v>59</x:v>
      </x:c>
      <x:c r="X26" s="14" t="s">
        <x:v>59</x:v>
      </x:c>
      <x:c r="Y26" s="15" t="s">
        <x:v>59</x:v>
      </x:c>
      <x:c r="Z26" s="17" t="s">
        <x:v>59</x:v>
      </x:c>
      <x:c r="AA26" s="17" t="s">
        <x:v>59</x:v>
      </x:c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 t="s">
        <x:v>59</x:v>
      </x:c>
      <x:c r="D27" s="244" t="s">
        <x:v>59</x:v>
      </x:c>
      <x:c r="E27" s="244"/>
      <x:c r="F27" s="10" t="s">
        <x:v>59</x:v>
      </x:c>
      <x:c r="G27" s="10" t="s">
        <x:v>59</x:v>
      </x:c>
      <x:c r="H27" s="10" t="s">
        <x:v>59</x:v>
      </x:c>
      <x:c r="I27" s="9" t="s">
        <x:v>59</x:v>
      </x:c>
      <x:c r="J27" s="38" t="s">
        <x:v>59</x:v>
      </x:c>
      <x:c r="K27" s="39" t="s">
        <x:v>59</x:v>
      </x:c>
      <x:c r="L27" s="40" t="s">
        <x:v>59</x:v>
      </x:c>
      <x:c r="M27" s="38" t="s">
        <x:v>59</x:v>
      </x:c>
      <x:c r="N27" s="19" t="s">
        <x:v>59</x:v>
      </x:c>
      <x:c r="O27" s="19" t="s">
        <x:v>59</x:v>
      </x:c>
      <x:c r="P27" s="306" t="s">
        <x:v>59</x:v>
      </x:c>
      <x:c r="Q27" s="307" t="s">
        <x:v>59</x:v>
      </x:c>
      <x:c r="R27" s="19" t="s">
        <x:v>59</x:v>
      </x:c>
      <x:c r="S27" s="19" t="s">
        <x:v>59</x:v>
      </x:c>
      <x:c r="T27" s="306" t="s">
        <x:v>59</x:v>
      </x:c>
      <x:c r="U27" s="307" t="s">
        <x:v>59</x:v>
      </x:c>
      <x:c r="V27" s="306" t="s">
        <x:v>59</x:v>
      </x:c>
      <x:c r="W27" s="19" t="s">
        <x:v>59</x:v>
      </x:c>
      <x:c r="X27" s="306" t="s">
        <x:v>59</x:v>
      </x:c>
      <x:c r="Y27" s="307" t="s">
        <x:v>59</x:v>
      </x:c>
      <x:c r="Z27" s="19" t="s">
        <x:v>59</x:v>
      </x:c>
      <x:c r="AA27" s="19" t="s">
        <x:v>59</x:v>
      </x:c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 t="s">
        <x:v>59</x:v>
      </x:c>
      <x:c r="D15" s="42" t="s">
        <x:v>59</x:v>
      </x:c>
      <x:c r="E15" s="42"/>
      <x:c r="F15" s="42" t="s">
        <x:v>59</x:v>
      </x:c>
      <x:c r="G15" s="42" t="s">
        <x:v>59</x:v>
      </x:c>
      <x:c r="H15" s="42" t="s">
        <x:v>59</x:v>
      </x:c>
      <x:c r="I15" s="14" t="s">
        <x:v>59</x:v>
      </x:c>
      <x:c r="J15" s="552" t="s">
        <x:v>33</x:v>
      </x:c>
      <x:c r="K15" s="752" t="s">
        <x:v>59</x:v>
      </x:c>
      <x:c r="L15" s="753" t="s">
        <x:v>59</x:v>
      </x:c>
      <x:c r="M15" s="754" t="s">
        <x:v>59</x:v>
      </x:c>
      <x:c r="N15" s="11" t="s">
        <x:v>59</x:v>
      </x:c>
      <x:c r="O15" s="269" t="s">
        <x:v>59</x:v>
      </x:c>
      <x:c r="P15" s="265" t="s">
        <x:v>59</x:v>
      </x:c>
      <x:c r="Q15" s="11" t="s">
        <x:v>59</x:v>
      </x:c>
      <x:c r="R15" s="12" t="s">
        <x:v>59</x:v>
      </x:c>
      <x:c r="S15" s="18" t="s">
        <x:v>59</x:v>
      </x:c>
      <x:c r="T15" s="18" t="s">
        <x:v>59</x:v>
      </x:c>
      <x:c r="U15" s="11" t="s">
        <x:v>59</x:v>
      </x:c>
      <x:c r="V15" s="12" t="s">
        <x:v>59</x:v>
      </x:c>
      <x:c r="W15" s="11" t="s">
        <x:v>59</x:v>
      </x:c>
      <x:c r="X15" s="183" t="s">
        <x:v>59</x:v>
      </x:c>
      <x:c r="Y15" s="13" t="s">
        <x:v>59</x:v>
      </x:c>
      <x:c r="Z15" s="12" t="s">
        <x:v>59</x:v>
      </x:c>
      <x:c r="AA15" s="18" t="s">
        <x:v>59</x:v>
      </x:c>
      <x:c r="AB15" s="18" t="s">
        <x:v>59</x:v>
      </x:c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 t="s">
        <x:v>59</x:v>
      </x:c>
      <x:c r="D16" s="649" t="s">
        <x:v>59</x:v>
      </x:c>
      <x:c r="E16" s="649"/>
      <x:c r="F16" s="649" t="s">
        <x:v>59</x:v>
      </x:c>
      <x:c r="G16" s="649" t="s">
        <x:v>59</x:v>
      </x:c>
      <x:c r="H16" s="650" t="s">
        <x:v>59</x:v>
      </x:c>
      <x:c r="I16" s="651" t="s">
        <x:v>59</x:v>
      </x:c>
      <x:c r="J16" s="709" t="s">
        <x:v>33</x:v>
      </x:c>
      <x:c r="K16" s="755" t="s">
        <x:v>59</x:v>
      </x:c>
      <x:c r="L16" s="660" t="s">
        <x:v>59</x:v>
      </x:c>
      <x:c r="M16" s="756" t="s">
        <x:v>59</x:v>
      </x:c>
      <x:c r="N16" s="653" t="s">
        <x:v>59</x:v>
      </x:c>
      <x:c r="O16" s="663" t="s">
        <x:v>59</x:v>
      </x:c>
      <x:c r="P16" s="652" t="s">
        <x:v>59</x:v>
      </x:c>
      <x:c r="Q16" s="653" t="s">
        <x:v>59</x:v>
      </x:c>
      <x:c r="R16" s="652" t="s">
        <x:v>59</x:v>
      </x:c>
      <x:c r="S16" s="653" t="s">
        <x:v>59</x:v>
      </x:c>
      <x:c r="T16" s="652" t="s">
        <x:v>59</x:v>
      </x:c>
      <x:c r="U16" s="653" t="s">
        <x:v>59</x:v>
      </x:c>
      <x:c r="V16" s="652" t="s">
        <x:v>59</x:v>
      </x:c>
      <x:c r="W16" s="653" t="s">
        <x:v>59</x:v>
      </x:c>
      <x:c r="X16" s="652" t="s">
        <x:v>59</x:v>
      </x:c>
      <x:c r="Y16" s="666" t="s">
        <x:v>59</x:v>
      </x:c>
      <x:c r="Z16" s="652" t="s">
        <x:v>59</x:v>
      </x:c>
      <x:c r="AA16" s="653" t="s">
        <x:v>59</x:v>
      </x:c>
      <x:c r="AB16" s="652" t="s">
        <x:v>59</x:v>
      </x:c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 t="s">
        <x:v>59</x:v>
      </x:c>
      <x:c r="D18" s="260" t="s">
        <x:v>59</x:v>
      </x:c>
      <x:c r="E18" s="260"/>
      <x:c r="F18" s="42" t="s">
        <x:v>59</x:v>
      </x:c>
      <x:c r="G18" s="42" t="s">
        <x:v>59</x:v>
      </x:c>
      <x:c r="H18" s="42" t="s">
        <x:v>59</x:v>
      </x:c>
      <x:c r="I18" s="35" t="s">
        <x:v>59</x:v>
      </x:c>
      <x:c r="J18" s="552" t="s">
        <x:v>33</x:v>
      </x:c>
      <x:c r="K18" s="752" t="s">
        <x:v>59</x:v>
      </x:c>
      <x:c r="L18" s="753" t="s">
        <x:v>59</x:v>
      </x:c>
      <x:c r="M18" s="538" t="s">
        <x:v>59</x:v>
      </x:c>
      <x:c r="N18" s="35" t="s">
        <x:v>59</x:v>
      </x:c>
      <x:c r="O18" s="270" t="s">
        <x:v>59</x:v>
      </x:c>
      <x:c r="P18" s="17" t="s">
        <x:v>59</x:v>
      </x:c>
      <x:c r="Q18" s="14" t="s">
        <x:v>59</x:v>
      </x:c>
      <x:c r="R18" s="15" t="s">
        <x:v>59</x:v>
      </x:c>
      <x:c r="S18" s="17" t="s">
        <x:v>59</x:v>
      </x:c>
      <x:c r="T18" s="17" t="s">
        <x:v>59</x:v>
      </x:c>
      <x:c r="U18" s="14" t="s">
        <x:v>59</x:v>
      </x:c>
      <x:c r="V18" s="15" t="s">
        <x:v>59</x:v>
      </x:c>
      <x:c r="W18" s="14" t="s">
        <x:v>59</x:v>
      </x:c>
      <x:c r="X18" s="270" t="s">
        <x:v>59</x:v>
      </x:c>
      <x:c r="Y18" s="14" t="s">
        <x:v>59</x:v>
      </x:c>
      <x:c r="Z18" s="15" t="s">
        <x:v>59</x:v>
      </x:c>
      <x:c r="AA18" s="17" t="s">
        <x:v>59</x:v>
      </x:c>
      <x:c r="AB18" s="17" t="s">
        <x:v>59</x:v>
      </x:c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 t="s">
        <x:v>59</x:v>
      </x:c>
      <x:c r="D19" s="656" t="s">
        <x:v>59</x:v>
      </x:c>
      <x:c r="E19" s="656"/>
      <x:c r="F19" s="656" t="s">
        <x:v>59</x:v>
      </x:c>
      <x:c r="G19" s="656" t="s">
        <x:v>59</x:v>
      </x:c>
      <x:c r="H19" s="657" t="s">
        <x:v>59</x:v>
      </x:c>
      <x:c r="I19" s="658" t="s">
        <x:v>59</x:v>
      </x:c>
      <x:c r="J19" s="672" t="s">
        <x:v>33</x:v>
      </x:c>
      <x:c r="K19" s="668" t="s">
        <x:v>59</x:v>
      </x:c>
      <x:c r="L19" s="669" t="s">
        <x:v>59</x:v>
      </x:c>
      <x:c r="M19" s="669" t="s">
        <x:v>59</x:v>
      </x:c>
      <x:c r="N19" s="662" t="s">
        <x:v>59</x:v>
      </x:c>
      <x:c r="O19" s="671" t="s">
        <x:v>59</x:v>
      </x:c>
      <x:c r="P19" s="665" t="s">
        <x:v>59</x:v>
      </x:c>
      <x:c r="Q19" s="662" t="s">
        <x:v>59</x:v>
      </x:c>
      <x:c r="R19" s="665" t="s">
        <x:v>59</x:v>
      </x:c>
      <x:c r="S19" s="662" t="s">
        <x:v>59</x:v>
      </x:c>
      <x:c r="T19" s="665" t="s">
        <x:v>59</x:v>
      </x:c>
      <x:c r="U19" s="662" t="s">
        <x:v>59</x:v>
      </x:c>
      <x:c r="V19" s="665" t="s">
        <x:v>59</x:v>
      </x:c>
      <x:c r="W19" s="662" t="s">
        <x:v>59</x:v>
      </x:c>
      <x:c r="X19" s="665" t="s">
        <x:v>59</x:v>
      </x:c>
      <x:c r="Y19" s="667" t="s">
        <x:v>59</x:v>
      </x:c>
      <x:c r="Z19" s="665" t="s">
        <x:v>59</x:v>
      </x:c>
      <x:c r="AA19" s="662" t="s">
        <x:v>59</x:v>
      </x:c>
      <x:c r="AB19" s="665" t="s">
        <x:v>59</x:v>
      </x:c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>
        <x:v>112.25</x:v>
      </x:c>
      <x:c r="D15" s="94" t="s">
        <x:v>59</x:v>
      </x:c>
      <x:c r="E15" s="95" t="s">
        <x:v>59</x:v>
      </x:c>
      <x:c r="F15" s="301">
        <x:v>112.25</x:v>
      </x:c>
      <x:c r="G15" s="303" t="s">
        <x:v>59</x:v>
      </x:c>
      <x:c r="H15" s="95" t="s">
        <x:v>59</x:v>
      </x:c>
      <x:c r="I15" s="96">
        <x:v>112.25</x:v>
      </x:c>
      <x:c r="J15" s="94" t="s">
        <x:v>87</x:v>
      </x:c>
      <x:c r="K15" s="97">
        <x:v>110.25</x:v>
      </x:c>
      <x:c r="L15" s="95" t="s">
        <x:v>87</x:v>
      </x:c>
      <x:c r="M15" s="95" t="s">
        <x:v>87</x:v>
      </x:c>
      <x:c r="N15" s="94">
        <x:v>89.25</x:v>
      </x:c>
      <x:c r="O15" s="97" t="s">
        <x:v>87</x:v>
      </x:c>
      <x:c r="P15" s="94">
        <x:v>112.25</x:v>
      </x:c>
      <x:c r="Q15" s="97" t="s">
        <x:v>59</x:v>
      </x:c>
      <x:c r="R15" s="48" t="s">
        <x:v>59</x:v>
      </x:c>
      <x:c r="S15" s="97">
        <x:v>112.25</x:v>
      </x:c>
      <x:c r="T15" s="95">
        <x:v>66.5</x:v>
      </x:c>
      <x:c r="U15" s="95">
        <x:v>45.75</x:v>
      </x:c>
      <x:c r="V15" s="98" t="s">
        <x:v>59</x:v>
      </x:c>
      <x:c r="W15" s="304" t="s">
        <x:v>59</x:v>
      </x:c>
      <x:c r="X15" s="302" t="s">
        <x:v>59</x:v>
      </x:c>
      <x:c r="Y15" s="100">
        <x:v>99.5</x:v>
      </x:c>
      <x:c r="Z15" s="100" t="s">
        <x:v>171</x:v>
      </x:c>
      <x:c r="AA15" s="96" t="s">
        <x:v>59</x:v>
      </x:c>
      <x:c r="AB15" s="174">
        <x:v> 0.53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110.41666667</x:v>
      </x:c>
      <x:c r="D16" s="94" t="s">
        <x:v>59</x:v>
      </x:c>
      <x:c r="E16" s="95" t="s">
        <x:v>59</x:v>
      </x:c>
      <x:c r="F16" s="97">
        <x:v>110.41666667</x:v>
      </x:c>
      <x:c r="G16" s="94" t="s">
        <x:v>59</x:v>
      </x:c>
      <x:c r="H16" s="95" t="s">
        <x:v>59</x:v>
      </x:c>
      <x:c r="I16" s="97">
        <x:v>110.41666667</x:v>
      </x:c>
      <x:c r="J16" s="95" t="s">
        <x:v>87</x:v>
      </x:c>
      <x:c r="K16" s="97">
        <x:v>107.91666667</x:v>
      </x:c>
      <x:c r="L16" s="95" t="s">
        <x:v>87</x:v>
      </x:c>
      <x:c r="M16" s="95" t="s">
        <x:v>87</x:v>
      </x:c>
      <x:c r="N16" s="94">
        <x:v>87.916666667</x:v>
      </x:c>
      <x:c r="O16" s="97" t="s">
        <x:v>87</x:v>
      </x:c>
      <x:c r="P16" s="95">
        <x:v>110.41666667</x:v>
      </x:c>
      <x:c r="Q16" s="97" t="s">
        <x:v>59</x:v>
      </x:c>
      <x:c r="R16" s="48" t="s">
        <x:v>59</x:v>
      </x:c>
      <x:c r="S16" s="97">
        <x:v>110.41666667</x:v>
      </x:c>
      <x:c r="T16" s="95">
        <x:v>66.416666667</x:v>
      </x:c>
      <x:c r="U16" s="95">
        <x:v>44</x:v>
      </x:c>
      <x:c r="V16" s="98" t="s">
        <x:v>59</x:v>
      </x:c>
      <x:c r="W16" s="118" t="s">
        <x:v>59</x:v>
      </x:c>
      <x:c r="X16" s="99" t="s">
        <x:v>59</x:v>
      </x:c>
      <x:c r="Y16" s="100">
        <x:v>98.666666667</x:v>
      </x:c>
      <x:c r="Z16" s="100" t="s">
        <x:v>171</x:v>
      </x:c>
      <x:c r="AA16" s="97" t="s">
        <x:v>59</x:v>
      </x:c>
      <x:c r="AB16" s="175">
        <x:v> 0.53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116</x:v>
      </x:c>
      <x:c r="D17" s="102" t="s">
        <x:v>59</x:v>
      </x:c>
      <x:c r="E17" s="103" t="s">
        <x:v>59</x:v>
      </x:c>
      <x:c r="F17" s="105">
        <x:v>116</x:v>
      </x:c>
      <x:c r="G17" s="102" t="s">
        <x:v>59</x:v>
      </x:c>
      <x:c r="H17" s="103" t="s">
        <x:v>59</x:v>
      </x:c>
      <x:c r="I17" s="104">
        <x:v>116</x:v>
      </x:c>
      <x:c r="J17" s="102" t="s">
        <x:v>87</x:v>
      </x:c>
      <x:c r="K17" s="105">
        <x:v>114</x:v>
      </x:c>
      <x:c r="L17" s="103" t="s">
        <x:v>87</x:v>
      </x:c>
      <x:c r="M17" s="103" t="s">
        <x:v>87</x:v>
      </x:c>
      <x:c r="N17" s="102">
        <x:v>93</x:v>
      </x:c>
      <x:c r="O17" s="105" t="s">
        <x:v>87</x:v>
      </x:c>
      <x:c r="P17" s="102">
        <x:v>116</x:v>
      </x:c>
      <x:c r="Q17" s="105" t="s">
        <x:v>59</x:v>
      </x:c>
      <x:c r="R17" s="106" t="s">
        <x:v>59</x:v>
      </x:c>
      <x:c r="S17" s="105">
        <x:v>116</x:v>
      </x:c>
      <x:c r="T17" s="102">
        <x:v>67.666666667</x:v>
      </x:c>
      <x:c r="U17" s="103">
        <x:v>48.333333333</x:v>
      </x:c>
      <x:c r="V17" s="107" t="s">
        <x:v>59</x:v>
      </x:c>
      <x:c r="W17" s="121" t="s">
        <x:v>59</x:v>
      </x:c>
      <x:c r="X17" s="108" t="s">
        <x:v>59</x:v>
      </x:c>
      <x:c r="Y17" s="109">
        <x:v>104</x:v>
      </x:c>
      <x:c r="Z17" s="109" t="s">
        <x:v>171</x:v>
      </x:c>
      <x:c r="AA17" s="104" t="s">
        <x:v>59</x:v>
      </x:c>
      <x:c r="AB17" s="174">
        <x:v> 0.53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222</x:v>
      </x:c>
      <x:c r="D18" s="111" t="s">
        <x:v>59</x:v>
      </x:c>
      <x:c r="E18" s="112" t="s">
        <x:v>59</x:v>
      </x:c>
      <x:c r="F18" s="114">
        <x:v>222</x:v>
      </x:c>
      <x:c r="G18" s="111" t="s">
        <x:v>59</x:v>
      </x:c>
      <x:c r="H18" s="112" t="s">
        <x:v>59</x:v>
      </x:c>
      <x:c r="I18" s="113">
        <x:v>222</x:v>
      </x:c>
      <x:c r="J18" s="111">
        <x:v>23</x:v>
      </x:c>
      <x:c r="K18" s="114">
        <x:v>199</x:v>
      </x:c>
      <x:c r="L18" s="112" t="s">
        <x:v>64</x:v>
      </x:c>
      <x:c r="M18" s="112">
        <x:v>19</x:v>
      </x:c>
      <x:c r="N18" s="111">
        <x:v>199</x:v>
      </x:c>
      <x:c r="O18" s="114">
        <x:v>23</x:v>
      </x:c>
      <x:c r="P18" s="111">
        <x:v>222</x:v>
      </x:c>
      <x:c r="Q18" s="114" t="s">
        <x:v>59</x:v>
      </x:c>
      <x:c r="R18" s="115" t="s">
        <x:v>59</x:v>
      </x:c>
      <x:c r="S18" s="114">
        <x:v>222</x:v>
      </x:c>
      <x:c r="T18" s="112">
        <x:v>222</x:v>
      </x:c>
      <x:c r="U18" s="112" t="s">
        <x:v>59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>
        <x:v>9</x:v>
      </x:c>
      <x:c r="D19" s="94" t="s">
        <x:v>59</x:v>
      </x:c>
      <x:c r="E19" s="95" t="s">
        <x:v>59</x:v>
      </x:c>
      <x:c r="F19" s="97">
        <x:v>9</x:v>
      </x:c>
      <x:c r="G19" s="95" t="s">
        <x:v>59</x:v>
      </x:c>
      <x:c r="H19" s="95" t="s">
        <x:v>59</x:v>
      </x:c>
      <x:c r="I19" s="97">
        <x:v>9</x:v>
      </x:c>
      <x:c r="J19" s="95" t="s">
        <x:v>59</x:v>
      </x:c>
      <x:c r="K19" s="97">
        <x:v>9</x:v>
      </x:c>
      <x:c r="L19" s="95" t="s">
        <x:v>59</x:v>
      </x:c>
      <x:c r="M19" s="105" t="s">
        <x:v>59</x:v>
      </x:c>
      <x:c r="N19" s="95">
        <x:v>7</x:v>
      </x:c>
      <x:c r="O19" s="97" t="s">
        <x:v>64</x:v>
      </x:c>
      <x:c r="P19" s="95">
        <x:v>9</x:v>
      </x:c>
      <x:c r="Q19" s="95" t="s">
        <x:v>59</x:v>
      </x:c>
      <x:c r="R19" s="48" t="s">
        <x:v>59</x:v>
      </x:c>
      <x:c r="S19" s="97">
        <x:v>9</x:v>
      </x:c>
      <x:c r="T19" s="95" t="s">
        <x:v>64</x:v>
      </x:c>
      <x:c r="U19" s="95" t="s">
        <x:v>64</x:v>
      </x:c>
      <x:c r="V19" s="98" t="s">
        <x:v>59</x:v>
      </x:c>
      <x:c r="W19" s="118" t="s">
        <x:v>59</x:v>
      </x:c>
      <x:c r="X19" s="99" t="s">
        <x:v>59</x:v>
      </x:c>
      <x:c r="Y19" s="765" t="s">
        <x:v>59</x:v>
      </x:c>
      <x:c r="Z19" s="765" t="s">
        <x:v>59</x:v>
      </x:c>
      <x:c r="AA19" s="765" t="s">
        <x:v>59</x:v>
      </x:c>
      <x:c r="AB19" s="173">
        <x:v>0.833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>
        <x:v>5</x:v>
      </x:c>
      <x:c r="D20" s="94" t="s">
        <x:v>59</x:v>
      </x:c>
      <x:c r="E20" s="95" t="s">
        <x:v>59</x:v>
      </x:c>
      <x:c r="F20" s="119">
        <x:v>5</x:v>
      </x:c>
      <x:c r="G20" s="95" t="s">
        <x:v>59</x:v>
      </x:c>
      <x:c r="H20" s="95" t="s">
        <x:v>59</x:v>
      </x:c>
      <x:c r="I20" s="119">
        <x:v>5</x:v>
      </x:c>
      <x:c r="J20" s="95" t="s">
        <x:v>59</x:v>
      </x:c>
      <x:c r="K20" s="119">
        <x:v>5</x:v>
      </x:c>
      <x:c r="L20" s="95" t="s">
        <x:v>59</x:v>
      </x:c>
      <x:c r="M20" s="119" t="s">
        <x:v>59</x:v>
      </x:c>
      <x:c r="N20" s="95">
        <x:v>5</x:v>
      </x:c>
      <x:c r="O20" s="119" t="s">
        <x:v>64</x:v>
      </x:c>
      <x:c r="P20" s="95">
        <x:v>5</x:v>
      </x:c>
      <x:c r="Q20" s="95" t="s">
        <x:v>59</x:v>
      </x:c>
      <x:c r="R20" s="48" t="s">
        <x:v>59</x:v>
      </x:c>
      <x:c r="S20" s="97">
        <x:v>5</x:v>
      </x:c>
      <x:c r="T20" s="95" t="s">
        <x:v>64</x:v>
      </x:c>
      <x:c r="U20" s="95" t="s">
        <x:v>64</x:v>
      </x:c>
      <x:c r="V20" s="98" t="s">
        <x:v>59</x:v>
      </x:c>
      <x:c r="W20" s="118" t="s">
        <x:v>59</x:v>
      </x:c>
      <x:c r="X20" s="305" t="s">
        <x:v>59</x:v>
      </x:c>
      <x:c r="Y20" s="765" t="s">
        <x:v>59</x:v>
      </x:c>
      <x:c r="Z20" s="765" t="s">
        <x:v>59</x:v>
      </x:c>
      <x:c r="AA20" s="765" t="s">
        <x:v>59</x:v>
      </x:c>
      <x:c r="AB20" s="174">
        <x:v>0.833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 t="s">
        <x:v>59</x:v>
      </x:c>
      <x:c r="D22" s="94" t="s">
        <x:v>59</x:v>
      </x:c>
      <x:c r="E22" s="120" t="s">
        <x:v>59</x:v>
      </x:c>
      <x:c r="F22" s="301" t="s">
        <x:v>59</x:v>
      </x:c>
      <x:c r="G22" s="303" t="s">
        <x:v>59</x:v>
      </x:c>
      <x:c r="H22" s="100" t="s">
        <x:v>59</x:v>
      </x:c>
      <x:c r="I22" s="96" t="s">
        <x:v>59</x:v>
      </x:c>
      <x:c r="J22" s="48" t="s">
        <x:v>59</x:v>
      </x:c>
      <x:c r="K22" s="96" t="s">
        <x:v>59</x:v>
      </x:c>
      <x:c r="L22" s="100" t="s">
        <x:v>59</x:v>
      </x:c>
      <x:c r="M22" s="100" t="s">
        <x:v>59</x:v>
      </x:c>
      <x:c r="N22" s="48" t="s">
        <x:v>59</x:v>
      </x:c>
      <x:c r="O22" s="96" t="s">
        <x:v>59</x:v>
      </x:c>
      <x:c r="P22" s="48" t="s">
        <x:v>59</x:v>
      </x:c>
      <x:c r="Q22" s="96" t="s">
        <x:v>59</x:v>
      </x:c>
      <x:c r="R22" s="48" t="s">
        <x:v>59</x:v>
      </x:c>
      <x:c r="S22" s="96" t="s">
        <x:v>59</x:v>
      </x:c>
      <x:c r="T22" s="100" t="s">
        <x:v>59</x:v>
      </x:c>
      <x:c r="U22" s="100" t="s">
        <x:v>59</x:v>
      </x:c>
      <x:c r="V22" s="98" t="s">
        <x:v>59</x:v>
      </x:c>
      <x:c r="W22" s="304" t="s">
        <x:v>59</x:v>
      </x:c>
      <x:c r="X22" s="118" t="s">
        <x:v>59</x:v>
      </x:c>
      <x:c r="Y22" s="48" t="s">
        <x:v>59</x:v>
      </x:c>
      <x:c r="Z22" s="100" t="s">
        <x:v>59</x:v>
      </x:c>
      <x:c r="AA22" s="96" t="s">
        <x:v>59</x:v>
      </x:c>
      <x:c r="AB22" s="174"/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 t="s">
        <x:v>59</x:v>
      </x:c>
      <x:c r="D23" s="94" t="s">
        <x:v>59</x:v>
      </x:c>
      <x:c r="E23" s="95" t="s">
        <x:v>59</x:v>
      </x:c>
      <x:c r="F23" s="97" t="s">
        <x:v>59</x:v>
      </x:c>
      <x:c r="G23" s="94" t="s">
        <x:v>59</x:v>
      </x:c>
      <x:c r="H23" s="100" t="s">
        <x:v>59</x:v>
      </x:c>
      <x:c r="I23" s="96" t="s">
        <x:v>59</x:v>
      </x:c>
      <x:c r="J23" s="48" t="s">
        <x:v>59</x:v>
      </x:c>
      <x:c r="K23" s="96" t="s">
        <x:v>59</x:v>
      </x:c>
      <x:c r="L23" s="100" t="s">
        <x:v>59</x:v>
      </x:c>
      <x:c r="M23" s="100" t="s">
        <x:v>59</x:v>
      </x:c>
      <x:c r="N23" s="48" t="s">
        <x:v>59</x:v>
      </x:c>
      <x:c r="O23" s="96" t="s">
        <x:v>59</x:v>
      </x:c>
      <x:c r="P23" s="48" t="s">
        <x:v>59</x:v>
      </x:c>
      <x:c r="Q23" s="96" t="s">
        <x:v>59</x:v>
      </x:c>
      <x:c r="R23" s="48" t="s">
        <x:v>59</x:v>
      </x:c>
      <x:c r="S23" s="96" t="s">
        <x:v>59</x:v>
      </x:c>
      <x:c r="T23" s="100" t="s">
        <x:v>59</x:v>
      </x:c>
      <x:c r="U23" s="100" t="s">
        <x:v>59</x:v>
      </x:c>
      <x:c r="V23" s="98" t="s">
        <x:v>59</x:v>
      </x:c>
      <x:c r="W23" s="118" t="s">
        <x:v>59</x:v>
      </x:c>
      <x:c r="X23" s="118" t="s">
        <x:v>59</x:v>
      </x:c>
      <x:c r="Y23" s="48" t="s">
        <x:v>59</x:v>
      </x:c>
      <x:c r="Z23" s="100" t="s">
        <x:v>59</x:v>
      </x:c>
      <x:c r="AA23" s="96" t="s">
        <x:v>59</x:v>
      </x:c>
      <x:c r="AB23" s="176"/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 t="s">
        <x:v>59</x:v>
      </x:c>
      <x:c r="D24" s="102" t="s">
        <x:v>59</x:v>
      </x:c>
      <x:c r="E24" s="103" t="s">
        <x:v>59</x:v>
      </x:c>
      <x:c r="F24" s="105" t="s">
        <x:v>59</x:v>
      </x:c>
      <x:c r="G24" s="102" t="s">
        <x:v>59</x:v>
      </x:c>
      <x:c r="H24" s="109" t="s">
        <x:v>59</x:v>
      </x:c>
      <x:c r="I24" s="104" t="s">
        <x:v>59</x:v>
      </x:c>
      <x:c r="J24" s="106" t="s">
        <x:v>59</x:v>
      </x:c>
      <x:c r="K24" s="104" t="s">
        <x:v>59</x:v>
      </x:c>
      <x:c r="L24" s="109" t="s">
        <x:v>59</x:v>
      </x:c>
      <x:c r="M24" s="109" t="s">
        <x:v>59</x:v>
      </x:c>
      <x:c r="N24" s="106" t="s">
        <x:v>59</x:v>
      </x:c>
      <x:c r="O24" s="104" t="s">
        <x:v>59</x:v>
      </x:c>
      <x:c r="P24" s="106" t="s">
        <x:v>59</x:v>
      </x:c>
      <x:c r="Q24" s="104" t="s">
        <x:v>59</x:v>
      </x:c>
      <x:c r="R24" s="106" t="s">
        <x:v>59</x:v>
      </x:c>
      <x:c r="S24" s="104" t="s">
        <x:v>59</x:v>
      </x:c>
      <x:c r="T24" s="109" t="s">
        <x:v>59</x:v>
      </x:c>
      <x:c r="U24" s="109" t="s">
        <x:v>59</x:v>
      </x:c>
      <x:c r="V24" s="107" t="s">
        <x:v>59</x:v>
      </x:c>
      <x:c r="W24" s="121" t="s">
        <x:v>59</x:v>
      </x:c>
      <x:c r="X24" s="121" t="s">
        <x:v>59</x:v>
      </x:c>
      <x:c r="Y24" s="106" t="s">
        <x:v>59</x:v>
      </x:c>
      <x:c r="Z24" s="109" t="s">
        <x:v>59</x:v>
      </x:c>
      <x:c r="AA24" s="104" t="s">
        <x:v>59</x:v>
      </x:c>
      <x:c r="AB24" s="174"/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 t="s">
        <x:v>59</x:v>
      </x:c>
      <x:c r="D25" s="111" t="s">
        <x:v>59</x:v>
      </x:c>
      <x:c r="E25" s="112" t="s">
        <x:v>59</x:v>
      </x:c>
      <x:c r="F25" s="114" t="s">
        <x:v>59</x:v>
      </x:c>
      <x:c r="G25" s="111" t="s">
        <x:v>59</x:v>
      </x:c>
      <x:c r="H25" s="122" t="s">
        <x:v>59</x:v>
      </x:c>
      <x:c r="I25" s="205" t="s">
        <x:v>59</x:v>
      </x:c>
      <x:c r="J25" s="115" t="s">
        <x:v>59</x:v>
      </x:c>
      <x:c r="K25" s="114" t="s">
        <x:v>59</x:v>
      </x:c>
      <x:c r="L25" s="112" t="s">
        <x:v>59</x:v>
      </x:c>
      <x:c r="M25" s="112" t="s">
        <x:v>59</x:v>
      </x:c>
      <x:c r="N25" s="115" t="s">
        <x:v>59</x:v>
      </x:c>
      <x:c r="O25" s="113" t="s">
        <x:v>59</x:v>
      </x:c>
      <x:c r="P25" s="115" t="s">
        <x:v>59</x:v>
      </x:c>
      <x:c r="Q25" s="113" t="s">
        <x:v>59</x:v>
      </x:c>
      <x:c r="R25" s="115" t="s">
        <x:v>59</x:v>
      </x:c>
      <x:c r="S25" s="113" t="s">
        <x:v>59</x:v>
      </x:c>
      <x:c r="T25" s="122" t="s">
        <x:v>59</x:v>
      </x:c>
      <x:c r="U25" s="122" t="s">
        <x:v>59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 t="s">
        <x:v>59</x:v>
      </x:c>
      <x:c r="D26" s="94" t="s">
        <x:v>59</x:v>
      </x:c>
      <x:c r="E26" s="100" t="s">
        <x:v>59</x:v>
      </x:c>
      <x:c r="F26" s="97" t="s">
        <x:v>59</x:v>
      </x:c>
      <x:c r="G26" s="94" t="s">
        <x:v>59</x:v>
      </x:c>
      <x:c r="H26" s="95" t="s">
        <x:v>59</x:v>
      </x:c>
      <x:c r="I26" s="96" t="s">
        <x:v>59</x:v>
      </x:c>
      <x:c r="J26" s="48" t="s">
        <x:v>59</x:v>
      </x:c>
      <x:c r="K26" s="96" t="s">
        <x:v>59</x:v>
      </x:c>
      <x:c r="L26" s="100" t="s">
        <x:v>59</x:v>
      </x:c>
      <x:c r="M26" s="100" t="s">
        <x:v>59</x:v>
      </x:c>
      <x:c r="N26" s="48" t="s">
        <x:v>59</x:v>
      </x:c>
      <x:c r="O26" s="96" t="s">
        <x:v>59</x:v>
      </x:c>
      <x:c r="P26" s="48" t="s">
        <x:v>59</x:v>
      </x:c>
      <x:c r="Q26" s="96" t="s">
        <x:v>59</x:v>
      </x:c>
      <x:c r="R26" s="48" t="s">
        <x:v>59</x:v>
      </x:c>
      <x:c r="S26" s="96" t="s">
        <x:v>59</x:v>
      </x:c>
      <x:c r="T26" s="100" t="s">
        <x:v>59</x:v>
      </x:c>
      <x:c r="U26" s="100" t="s">
        <x:v>59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/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 t="s">
        <x:v>59</x:v>
      </x:c>
      <x:c r="D27" s="125" t="s">
        <x:v>59</x:v>
      </x:c>
      <x:c r="E27" s="126" t="s">
        <x:v>59</x:v>
      </x:c>
      <x:c r="F27" s="127" t="s">
        <x:v>59</x:v>
      </x:c>
      <x:c r="G27" s="125" t="s">
        <x:v>59</x:v>
      </x:c>
      <x:c r="H27" s="130" t="s">
        <x:v>59</x:v>
      </x:c>
      <x:c r="I27" s="129" t="s">
        <x:v>59</x:v>
      </x:c>
      <x:c r="J27" s="128" t="s">
        <x:v>59</x:v>
      </x:c>
      <x:c r="K27" s="129" t="s">
        <x:v>59</x:v>
      </x:c>
      <x:c r="L27" s="130" t="s">
        <x:v>59</x:v>
      </x:c>
      <x:c r="M27" s="130" t="s">
        <x:v>59</x:v>
      </x:c>
      <x:c r="N27" s="128" t="s">
        <x:v>59</x:v>
      </x:c>
      <x:c r="O27" s="129" t="s">
        <x:v>59</x:v>
      </x:c>
      <x:c r="P27" s="128" t="s">
        <x:v>59</x:v>
      </x:c>
      <x:c r="Q27" s="129" t="s">
        <x:v>59</x:v>
      </x:c>
      <x:c r="R27" s="128" t="s">
        <x:v>59</x:v>
      </x:c>
      <x:c r="S27" s="129" t="s">
        <x:v>59</x:v>
      </x:c>
      <x:c r="T27" s="130" t="s">
        <x:v>59</x:v>
      </x:c>
      <x:c r="U27" s="130" t="s">
        <x:v>59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/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>
        <x:v>132</x:v>
      </x:c>
      <x:c r="D34" s="94" t="s">
        <x:v>59</x:v>
      </x:c>
      <x:c r="E34" s="95" t="s">
        <x:v>59</x:v>
      </x:c>
      <x:c r="F34" s="301">
        <x:v>132</x:v>
      </x:c>
      <x:c r="G34" s="120" t="s">
        <x:v>59</x:v>
      </x:c>
      <x:c r="H34" s="95" t="s">
        <x:v>59</x:v>
      </x:c>
      <x:c r="I34" s="96">
        <x:v>132</x:v>
      </x:c>
      <x:c r="J34" s="94" t="s">
        <x:v>87</x:v>
      </x:c>
      <x:c r="K34" s="97">
        <x:v>128</x:v>
      </x:c>
      <x:c r="L34" s="95" t="s">
        <x:v>87</x:v>
      </x:c>
      <x:c r="M34" s="95" t="s">
        <x:v>87</x:v>
      </x:c>
      <x:c r="N34" s="94">
        <x:v>107</x:v>
      </x:c>
      <x:c r="O34" s="97" t="s">
        <x:v>87</x:v>
      </x:c>
      <x:c r="P34" s="94">
        <x:v>132</x:v>
      </x:c>
      <x:c r="Q34" s="97" t="s">
        <x:v>59</x:v>
      </x:c>
      <x:c r="R34" s="48" t="s">
        <x:v>59</x:v>
      </x:c>
      <x:c r="S34" s="97">
        <x:v>132</x:v>
      </x:c>
      <x:c r="T34" s="95">
        <x:v>76</x:v>
      </x:c>
      <x:c r="U34" s="95">
        <x:v>56</x:v>
      </x:c>
      <x:c r="V34" s="98" t="s">
        <x:v>59</x:v>
      </x:c>
      <x:c r="W34" s="304" t="s">
        <x:v>59</x:v>
      </x:c>
      <x:c r="X34" s="302" t="s">
        <x:v>59</x:v>
      </x:c>
      <x:c r="Y34" s="100">
        <x:v>118</x:v>
      </x:c>
      <x:c r="Z34" s="100" t="s">
        <x:v>171</x:v>
      </x:c>
      <x:c r="AA34" s="96" t="s">
        <x:v>59</x:v>
      </x:c>
      <x:c r="AB34" s="174">
        <x:v> 0.53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132</x:v>
      </x:c>
      <x:c r="D35" s="94" t="s">
        <x:v>59</x:v>
      </x:c>
      <x:c r="E35" s="95" t="s">
        <x:v>59</x:v>
      </x:c>
      <x:c r="F35" s="97">
        <x:v>132</x:v>
      </x:c>
      <x:c r="G35" s="95" t="s">
        <x:v>59</x:v>
      </x:c>
      <x:c r="H35" s="95" t="s">
        <x:v>59</x:v>
      </x:c>
      <x:c r="I35" s="97">
        <x:v>132</x:v>
      </x:c>
      <x:c r="J35" s="95" t="s">
        <x:v>87</x:v>
      </x:c>
      <x:c r="K35" s="97">
        <x:v>128</x:v>
      </x:c>
      <x:c r="L35" s="95" t="s">
        <x:v>87</x:v>
      </x:c>
      <x:c r="M35" s="95" t="s">
        <x:v>87</x:v>
      </x:c>
      <x:c r="N35" s="94">
        <x:v>107</x:v>
      </x:c>
      <x:c r="O35" s="97" t="s">
        <x:v>87</x:v>
      </x:c>
      <x:c r="P35" s="95">
        <x:v>132</x:v>
      </x:c>
      <x:c r="Q35" s="97" t="s">
        <x:v>59</x:v>
      </x:c>
      <x:c r="R35" s="48" t="s">
        <x:v>59</x:v>
      </x:c>
      <x:c r="S35" s="97">
        <x:v>132</x:v>
      </x:c>
      <x:c r="T35" s="95">
        <x:v>76</x:v>
      </x:c>
      <x:c r="U35" s="95">
        <x:v>56</x:v>
      </x:c>
      <x:c r="V35" s="98" t="s">
        <x:v>59</x:v>
      </x:c>
      <x:c r="W35" s="118" t="s">
        <x:v>59</x:v>
      </x:c>
      <x:c r="X35" s="99" t="s">
        <x:v>59</x:v>
      </x:c>
      <x:c r="Y35" s="100">
        <x:v>118</x:v>
      </x:c>
      <x:c r="Z35" s="100" t="s">
        <x:v>171</x:v>
      </x:c>
      <x:c r="AA35" s="97" t="s">
        <x:v>59</x:v>
      </x:c>
      <x:c r="AB35" s="175">
        <x:v> 0.53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132</x:v>
      </x:c>
      <x:c r="D36" s="102" t="s">
        <x:v>59</x:v>
      </x:c>
      <x:c r="E36" s="103" t="s">
        <x:v>59</x:v>
      </x:c>
      <x:c r="F36" s="105">
        <x:v>132</x:v>
      </x:c>
      <x:c r="G36" s="103" t="s">
        <x:v>59</x:v>
      </x:c>
      <x:c r="H36" s="103" t="s">
        <x:v>59</x:v>
      </x:c>
      <x:c r="I36" s="104">
        <x:v>132</x:v>
      </x:c>
      <x:c r="J36" s="102" t="s">
        <x:v>87</x:v>
      </x:c>
      <x:c r="K36" s="105">
        <x:v>128</x:v>
      </x:c>
      <x:c r="L36" s="103" t="s">
        <x:v>87</x:v>
      </x:c>
      <x:c r="M36" s="103" t="s">
        <x:v>87</x:v>
      </x:c>
      <x:c r="N36" s="102">
        <x:v>107</x:v>
      </x:c>
      <x:c r="O36" s="105" t="s">
        <x:v>87</x:v>
      </x:c>
      <x:c r="P36" s="102">
        <x:v>132</x:v>
      </x:c>
      <x:c r="Q36" s="105" t="s">
        <x:v>59</x:v>
      </x:c>
      <x:c r="R36" s="106" t="s">
        <x:v>59</x:v>
      </x:c>
      <x:c r="S36" s="105">
        <x:v>132</x:v>
      </x:c>
      <x:c r="T36" s="102">
        <x:v>76</x:v>
      </x:c>
      <x:c r="U36" s="103">
        <x:v>56</x:v>
      </x:c>
      <x:c r="V36" s="107" t="s">
        <x:v>59</x:v>
      </x:c>
      <x:c r="W36" s="121" t="s">
        <x:v>59</x:v>
      </x:c>
      <x:c r="X36" s="108" t="s">
        <x:v>59</x:v>
      </x:c>
      <x:c r="Y36" s="109">
        <x:v>118</x:v>
      </x:c>
      <x:c r="Z36" s="109" t="s">
        <x:v>171</x:v>
      </x:c>
      <x:c r="AA36" s="104" t="s">
        <x:v>59</x:v>
      </x:c>
      <x:c r="AB36" s="174">
        <x:v> 0.53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240</x:v>
      </x:c>
      <x:c r="D37" s="111" t="s">
        <x:v>59</x:v>
      </x:c>
      <x:c r="E37" s="112" t="s">
        <x:v>59</x:v>
      </x:c>
      <x:c r="F37" s="114">
        <x:v>240</x:v>
      </x:c>
      <x:c r="G37" s="112" t="s">
        <x:v>59</x:v>
      </x:c>
      <x:c r="H37" s="112" t="s">
        <x:v>59</x:v>
      </x:c>
      <x:c r="I37" s="113">
        <x:v>240</x:v>
      </x:c>
      <x:c r="J37" s="111">
        <x:v>27</x:v>
      </x:c>
      <x:c r="K37" s="114">
        <x:v>213</x:v>
      </x:c>
      <x:c r="L37" s="112" t="s">
        <x:v>64</x:v>
      </x:c>
      <x:c r="M37" s="112">
        <x:v>23</x:v>
      </x:c>
      <x:c r="N37" s="111">
        <x:v>213</x:v>
      </x:c>
      <x:c r="O37" s="114">
        <x:v>27</x:v>
      </x:c>
      <x:c r="P37" s="111">
        <x:v>240</x:v>
      </x:c>
      <x:c r="Q37" s="114" t="s">
        <x:v>59</x:v>
      </x:c>
      <x:c r="R37" s="115" t="s">
        <x:v>59</x:v>
      </x:c>
      <x:c r="S37" s="114">
        <x:v>240</x:v>
      </x:c>
      <x:c r="T37" s="112">
        <x:v>240</x:v>
      </x:c>
      <x:c r="U37" s="112" t="s">
        <x:v>59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>
        <x:v>13</x:v>
      </x:c>
      <x:c r="D38" s="94" t="s">
        <x:v>59</x:v>
      </x:c>
      <x:c r="E38" s="95" t="s">
        <x:v>59</x:v>
      </x:c>
      <x:c r="F38" s="97">
        <x:v>13</x:v>
      </x:c>
      <x:c r="G38" s="95" t="s">
        <x:v>59</x:v>
      </x:c>
      <x:c r="H38" s="95" t="s">
        <x:v>59</x:v>
      </x:c>
      <x:c r="I38" s="97">
        <x:v>13</x:v>
      </x:c>
      <x:c r="J38" s="95" t="s">
        <x:v>59</x:v>
      </x:c>
      <x:c r="K38" s="97">
        <x:v>13</x:v>
      </x:c>
      <x:c r="L38" s="95" t="s">
        <x:v>59</x:v>
      </x:c>
      <x:c r="M38" s="105" t="s">
        <x:v>59</x:v>
      </x:c>
      <x:c r="N38" s="95">
        <x:v>10</x:v>
      </x:c>
      <x:c r="O38" s="97" t="s">
        <x:v>64</x:v>
      </x:c>
      <x:c r="P38" s="95">
        <x:v>13</x:v>
      </x:c>
      <x:c r="Q38" s="95" t="s">
        <x:v>59</x:v>
      </x:c>
      <x:c r="R38" s="48" t="s">
        <x:v>59</x:v>
      </x:c>
      <x:c r="S38" s="97">
        <x:v>13</x:v>
      </x:c>
      <x:c r="T38" s="95" t="s">
        <x:v>64</x:v>
      </x:c>
      <x:c r="U38" s="95" t="s">
        <x:v>64</x:v>
      </x:c>
      <x:c r="V38" s="98" t="s">
        <x:v>59</x:v>
      </x:c>
      <x:c r="W38" s="118" t="s">
        <x:v>59</x:v>
      </x:c>
      <x:c r="X38" s="99" t="s">
        <x:v>59</x:v>
      </x:c>
      <x:c r="Y38" s="770" t="s">
        <x:v>59</x:v>
      </x:c>
      <x:c r="Z38" s="765" t="s">
        <x:v>59</x:v>
      </x:c>
      <x:c r="AA38" s="771" t="s">
        <x:v>59</x:v>
      </x:c>
      <x:c r="AB38" s="177">
        <x:v>0.833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>
        <x:v>13</x:v>
      </x:c>
      <x:c r="D39" s="94" t="s">
        <x:v>59</x:v>
      </x:c>
      <x:c r="E39" s="95" t="s">
        <x:v>59</x:v>
      </x:c>
      <x:c r="F39" s="119">
        <x:v>13</x:v>
      </x:c>
      <x:c r="G39" s="95" t="s">
        <x:v>59</x:v>
      </x:c>
      <x:c r="H39" s="95" t="s">
        <x:v>59</x:v>
      </x:c>
      <x:c r="I39" s="119">
        <x:v>13</x:v>
      </x:c>
      <x:c r="J39" s="95" t="s">
        <x:v>59</x:v>
      </x:c>
      <x:c r="K39" s="119">
        <x:v>13</x:v>
      </x:c>
      <x:c r="L39" s="95" t="s">
        <x:v>59</x:v>
      </x:c>
      <x:c r="M39" s="119" t="s">
        <x:v>59</x:v>
      </x:c>
      <x:c r="N39" s="95">
        <x:v>10</x:v>
      </x:c>
      <x:c r="O39" s="119" t="s">
        <x:v>64</x:v>
      </x:c>
      <x:c r="P39" s="95">
        <x:v>13</x:v>
      </x:c>
      <x:c r="Q39" s="95" t="s">
        <x:v>59</x:v>
      </x:c>
      <x:c r="R39" s="48" t="s">
        <x:v>59</x:v>
      </x:c>
      <x:c r="S39" s="97">
        <x:v>13</x:v>
      </x:c>
      <x:c r="T39" s="95" t="s">
        <x:v>64</x:v>
      </x:c>
      <x:c r="U39" s="95" t="s">
        <x:v>64</x:v>
      </x:c>
      <x:c r="V39" s="98" t="s">
        <x:v>59</x:v>
      </x:c>
      <x:c r="W39" s="118" t="s">
        <x:v>59</x:v>
      </x:c>
      <x:c r="X39" s="305" t="s">
        <x:v>59</x:v>
      </x:c>
      <x:c r="Y39" s="772" t="s">
        <x:v>59</x:v>
      </x:c>
      <x:c r="Z39" s="773" t="s">
        <x:v>59</x:v>
      </x:c>
      <x:c r="AA39" s="774" t="s">
        <x:v>59</x:v>
      </x:c>
      <x:c r="AB39" s="179">
        <x:v>0.833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 t="s">
        <x:v>59</x:v>
      </x:c>
      <x:c r="D41" s="94" t="s">
        <x:v>59</x:v>
      </x:c>
      <x:c r="E41" s="120" t="s">
        <x:v>59</x:v>
      </x:c>
      <x:c r="F41" s="301" t="s">
        <x:v>59</x:v>
      </x:c>
      <x:c r="G41" s="120" t="s">
        <x:v>59</x:v>
      </x:c>
      <x:c r="H41" s="100" t="s">
        <x:v>59</x:v>
      </x:c>
      <x:c r="I41" s="96" t="s">
        <x:v>59</x:v>
      </x:c>
      <x:c r="J41" s="48" t="s">
        <x:v>59</x:v>
      </x:c>
      <x:c r="K41" s="96" t="s">
        <x:v>59</x:v>
      </x:c>
      <x:c r="L41" s="100" t="s">
        <x:v>59</x:v>
      </x:c>
      <x:c r="M41" s="100" t="s">
        <x:v>59</x:v>
      </x:c>
      <x:c r="N41" s="48" t="s">
        <x:v>59</x:v>
      </x:c>
      <x:c r="O41" s="96" t="s">
        <x:v>59</x:v>
      </x:c>
      <x:c r="P41" s="48" t="s">
        <x:v>59</x:v>
      </x:c>
      <x:c r="Q41" s="96" t="s">
        <x:v>59</x:v>
      </x:c>
      <x:c r="R41" s="48" t="s">
        <x:v>59</x:v>
      </x:c>
      <x:c r="S41" s="96" t="s">
        <x:v>59</x:v>
      </x:c>
      <x:c r="T41" s="100" t="s">
        <x:v>59</x:v>
      </x:c>
      <x:c r="U41" s="100" t="s">
        <x:v>59</x:v>
      </x:c>
      <x:c r="V41" s="98" t="s">
        <x:v>59</x:v>
      </x:c>
      <x:c r="W41" s="304" t="s">
        <x:v>59</x:v>
      </x:c>
      <x:c r="X41" s="118" t="s">
        <x:v>59</x:v>
      </x:c>
      <x:c r="Y41" s="48" t="s">
        <x:v>59</x:v>
      </x:c>
      <x:c r="Z41" s="100" t="s">
        <x:v>59</x:v>
      </x:c>
      <x:c r="AA41" s="96" t="s">
        <x:v>59</x:v>
      </x:c>
      <x:c r="AB41" s="174"/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 t="s">
        <x:v>59</x:v>
      </x:c>
      <x:c r="D42" s="94" t="s">
        <x:v>59</x:v>
      </x:c>
      <x:c r="E42" s="95" t="s">
        <x:v>59</x:v>
      </x:c>
      <x:c r="F42" s="97" t="s">
        <x:v>59</x:v>
      </x:c>
      <x:c r="G42" s="95" t="s">
        <x:v>59</x:v>
      </x:c>
      <x:c r="H42" s="100" t="s">
        <x:v>59</x:v>
      </x:c>
      <x:c r="I42" s="96" t="s">
        <x:v>59</x:v>
      </x:c>
      <x:c r="J42" s="48" t="s">
        <x:v>59</x:v>
      </x:c>
      <x:c r="K42" s="96" t="s">
        <x:v>59</x:v>
      </x:c>
      <x:c r="L42" s="100" t="s">
        <x:v>59</x:v>
      </x:c>
      <x:c r="M42" s="100" t="s">
        <x:v>59</x:v>
      </x:c>
      <x:c r="N42" s="48" t="s">
        <x:v>59</x:v>
      </x:c>
      <x:c r="O42" s="96" t="s">
        <x:v>59</x:v>
      </x:c>
      <x:c r="P42" s="48" t="s">
        <x:v>59</x:v>
      </x:c>
      <x:c r="Q42" s="96" t="s">
        <x:v>59</x:v>
      </x:c>
      <x:c r="R42" s="48" t="s">
        <x:v>59</x:v>
      </x:c>
      <x:c r="S42" s="96" t="s">
        <x:v>59</x:v>
      </x:c>
      <x:c r="T42" s="100" t="s">
        <x:v>59</x:v>
      </x:c>
      <x:c r="U42" s="100" t="s">
        <x:v>59</x:v>
      </x:c>
      <x:c r="V42" s="98" t="s">
        <x:v>59</x:v>
      </x:c>
      <x:c r="W42" s="118" t="s">
        <x:v>59</x:v>
      </x:c>
      <x:c r="X42" s="118" t="s">
        <x:v>59</x:v>
      </x:c>
      <x:c r="Y42" s="48" t="s">
        <x:v>59</x:v>
      </x:c>
      <x:c r="Z42" s="100" t="s">
        <x:v>59</x:v>
      </x:c>
      <x:c r="AA42" s="96" t="s">
        <x:v>59</x:v>
      </x:c>
      <x:c r="AB42" s="176"/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 t="s">
        <x:v>59</x:v>
      </x:c>
      <x:c r="D43" s="102" t="s">
        <x:v>59</x:v>
      </x:c>
      <x:c r="E43" s="103" t="s">
        <x:v>59</x:v>
      </x:c>
      <x:c r="F43" s="105" t="s">
        <x:v>59</x:v>
      </x:c>
      <x:c r="G43" s="103" t="s">
        <x:v>59</x:v>
      </x:c>
      <x:c r="H43" s="109" t="s">
        <x:v>59</x:v>
      </x:c>
      <x:c r="I43" s="104" t="s">
        <x:v>59</x:v>
      </x:c>
      <x:c r="J43" s="106" t="s">
        <x:v>59</x:v>
      </x:c>
      <x:c r="K43" s="104" t="s">
        <x:v>59</x:v>
      </x:c>
      <x:c r="L43" s="109" t="s">
        <x:v>59</x:v>
      </x:c>
      <x:c r="M43" s="109" t="s">
        <x:v>59</x:v>
      </x:c>
      <x:c r="N43" s="106" t="s">
        <x:v>59</x:v>
      </x:c>
      <x:c r="O43" s="104" t="s">
        <x:v>59</x:v>
      </x:c>
      <x:c r="P43" s="106" t="s">
        <x:v>59</x:v>
      </x:c>
      <x:c r="Q43" s="104" t="s">
        <x:v>59</x:v>
      </x:c>
      <x:c r="R43" s="106" t="s">
        <x:v>59</x:v>
      </x:c>
      <x:c r="S43" s="104" t="s">
        <x:v>59</x:v>
      </x:c>
      <x:c r="T43" s="109" t="s">
        <x:v>59</x:v>
      </x:c>
      <x:c r="U43" s="109" t="s">
        <x:v>59</x:v>
      </x:c>
      <x:c r="V43" s="107" t="s">
        <x:v>59</x:v>
      </x:c>
      <x:c r="W43" s="121" t="s">
        <x:v>59</x:v>
      </x:c>
      <x:c r="X43" s="121" t="s">
        <x:v>59</x:v>
      </x:c>
      <x:c r="Y43" s="106" t="s">
        <x:v>59</x:v>
      </x:c>
      <x:c r="Z43" s="109" t="s">
        <x:v>59</x:v>
      </x:c>
      <x:c r="AA43" s="104" t="s">
        <x:v>59</x:v>
      </x:c>
      <x:c r="AB43" s="174"/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 t="s">
        <x:v>59</x:v>
      </x:c>
      <x:c r="D44" s="111" t="s">
        <x:v>59</x:v>
      </x:c>
      <x:c r="E44" s="112" t="s">
        <x:v>59</x:v>
      </x:c>
      <x:c r="F44" s="114" t="s">
        <x:v>59</x:v>
      </x:c>
      <x:c r="G44" s="112" t="s">
        <x:v>59</x:v>
      </x:c>
      <x:c r="H44" s="122" t="s">
        <x:v>59</x:v>
      </x:c>
      <x:c r="I44" s="205" t="s">
        <x:v>59</x:v>
      </x:c>
      <x:c r="J44" s="115" t="s">
        <x:v>59</x:v>
      </x:c>
      <x:c r="K44" s="114" t="s">
        <x:v>59</x:v>
      </x:c>
      <x:c r="L44" s="112" t="s">
        <x:v>59</x:v>
      </x:c>
      <x:c r="M44" s="112" t="s">
        <x:v>59</x:v>
      </x:c>
      <x:c r="N44" s="115" t="s">
        <x:v>59</x:v>
      </x:c>
      <x:c r="O44" s="113" t="s">
        <x:v>59</x:v>
      </x:c>
      <x:c r="P44" s="115" t="s">
        <x:v>59</x:v>
      </x:c>
      <x:c r="Q44" s="113" t="s">
        <x:v>59</x:v>
      </x:c>
      <x:c r="R44" s="115" t="s">
        <x:v>59</x:v>
      </x:c>
      <x:c r="S44" s="113" t="s">
        <x:v>59</x:v>
      </x:c>
      <x:c r="T44" s="122" t="s">
        <x:v>59</x:v>
      </x:c>
      <x:c r="U44" s="122" t="s">
        <x:v>59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 t="s">
        <x:v>59</x:v>
      </x:c>
      <x:c r="D45" s="94" t="s">
        <x:v>59</x:v>
      </x:c>
      <x:c r="E45" s="100" t="s">
        <x:v>59</x:v>
      </x:c>
      <x:c r="F45" s="97" t="s">
        <x:v>59</x:v>
      </x:c>
      <x:c r="G45" s="95" t="s">
        <x:v>59</x:v>
      </x:c>
      <x:c r="H45" s="95" t="s">
        <x:v>59</x:v>
      </x:c>
      <x:c r="I45" s="96" t="s">
        <x:v>59</x:v>
      </x:c>
      <x:c r="J45" s="48" t="s">
        <x:v>59</x:v>
      </x:c>
      <x:c r="K45" s="96" t="s">
        <x:v>59</x:v>
      </x:c>
      <x:c r="L45" s="100" t="s">
        <x:v>59</x:v>
      </x:c>
      <x:c r="M45" s="100" t="s">
        <x:v>59</x:v>
      </x:c>
      <x:c r="N45" s="48" t="s">
        <x:v>59</x:v>
      </x:c>
      <x:c r="O45" s="96" t="s">
        <x:v>59</x:v>
      </x:c>
      <x:c r="P45" s="48" t="s">
        <x:v>59</x:v>
      </x:c>
      <x:c r="Q45" s="96" t="s">
        <x:v>59</x:v>
      </x:c>
      <x:c r="R45" s="48" t="s">
        <x:v>59</x:v>
      </x:c>
      <x:c r="S45" s="96" t="s">
        <x:v>59</x:v>
      </x:c>
      <x:c r="T45" s="100" t="s">
        <x:v>59</x:v>
      </x:c>
      <x:c r="U45" s="100" t="s">
        <x:v>59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/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 t="s">
        <x:v>59</x:v>
      </x:c>
      <x:c r="D46" s="125" t="s">
        <x:v>59</x:v>
      </x:c>
      <x:c r="E46" s="126" t="s">
        <x:v>59</x:v>
      </x:c>
      <x:c r="F46" s="127" t="s">
        <x:v>59</x:v>
      </x:c>
      <x:c r="G46" s="126" t="s">
        <x:v>59</x:v>
      </x:c>
      <x:c r="H46" s="130" t="s">
        <x:v>59</x:v>
      </x:c>
      <x:c r="I46" s="129" t="s">
        <x:v>59</x:v>
      </x:c>
      <x:c r="J46" s="128" t="s">
        <x:v>59</x:v>
      </x:c>
      <x:c r="K46" s="129" t="s">
        <x:v>59</x:v>
      </x:c>
      <x:c r="L46" s="130" t="s">
        <x:v>59</x:v>
      </x:c>
      <x:c r="M46" s="130" t="s">
        <x:v>59</x:v>
      </x:c>
      <x:c r="N46" s="128" t="s">
        <x:v>59</x:v>
      </x:c>
      <x:c r="O46" s="129" t="s">
        <x:v>59</x:v>
      </x:c>
      <x:c r="P46" s="128" t="s">
        <x:v>59</x:v>
      </x:c>
      <x:c r="Q46" s="129" t="s">
        <x:v>59</x:v>
      </x:c>
      <x:c r="R46" s="128" t="s">
        <x:v>59</x:v>
      </x:c>
      <x:c r="S46" s="129" t="s">
        <x:v>59</x:v>
      </x:c>
      <x:c r="T46" s="130" t="s">
        <x:v>59</x:v>
      </x:c>
      <x:c r="U46" s="130" t="s">
        <x:v>59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/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>
        <x:v>85.037878788</x:v>
      </x:c>
      <x:c r="D15" s="614"/>
      <x:c r="E15" s="615" t="s">
        <x:v>59</x:v>
      </x:c>
      <x:c r="F15" s="44" t="s">
        <x:v>59</x:v>
      </x:c>
      <x:c r="G15" s="300">
        <x:v>85.037878788</x:v>
      </x:c>
      <x:c r="H15" s="616" t="s">
        <x:v>59</x:v>
      </x:c>
      <x:c r="I15" s="44" t="s">
        <x:v>59</x:v>
      </x:c>
      <x:c r="J15" s="43">
        <x:v>85.037878788</x:v>
      </x:c>
      <x:c r="K15" s="615" t="s">
        <x:v>87</x:v>
      </x:c>
      <x:c r="L15" s="45">
        <x:v>86.1328125</x:v>
      </x:c>
      <x:c r="M15" s="44" t="s">
        <x:v>87</x:v>
      </x:c>
      <x:c r="N15" s="44" t="s">
        <x:v>87</x:v>
      </x:c>
      <x:c r="O15" s="615">
        <x:v>83.411214953</x:v>
      </x:c>
      <x:c r="P15" s="45" t="s">
        <x:v>87</x:v>
      </x:c>
      <x:c r="Q15" s="615">
        <x:v>85.037878788</x:v>
      </x:c>
      <x:c r="R15" s="45" t="s">
        <x:v>59</x:v>
      </x:c>
      <x:c r="S15" s="617" t="s">
        <x:v>59</x:v>
      </x:c>
      <x:c r="T15" s="45">
        <x:v>85.037878788</x:v>
      </x:c>
      <x:c r="U15" s="44">
        <x:v>87.5</x:v>
      </x:c>
      <x:c r="V15" s="44">
        <x:v>81.696428571</x:v>
      </x:c>
      <x:c r="W15" s="618" t="s">
        <x:v>59</x:v>
      </x:c>
      <x:c r="X15" s="619" t="s">
        <x:v>59</x:v>
      </x:c>
      <x:c r="Y15" s="620" t="s">
        <x:v>59</x:v>
      </x:c>
      <x:c r="Z15" s="42">
        <x:v>84.322033898</x:v>
      </x:c>
      <x:c r="AA15" s="42" t="s">
        <x:v>171</x:v>
      </x:c>
      <x:c r="AB15" s="43" t="s">
        <x:v>59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83.648989899</x:v>
      </x:c>
      <x:c r="D16" s="614" t="s">
        <x:v>170</x:v>
      </x:c>
      <x:c r="E16" s="615" t="s">
        <x:v>59</x:v>
      </x:c>
      <x:c r="F16" s="44" t="s">
        <x:v>59</x:v>
      </x:c>
      <x:c r="G16" s="45">
        <x:v>83.648989899</x:v>
      </x:c>
      <x:c r="H16" s="615" t="s">
        <x:v>59</x:v>
      </x:c>
      <x:c r="I16" s="44" t="s">
        <x:v>59</x:v>
      </x:c>
      <x:c r="J16" s="45">
        <x:v>83.648989899</x:v>
      </x:c>
      <x:c r="K16" s="44" t="s">
        <x:v>87</x:v>
      </x:c>
      <x:c r="L16" s="45">
        <x:v>84.309895833</x:v>
      </x:c>
      <x:c r="M16" s="44" t="s">
        <x:v>87</x:v>
      </x:c>
      <x:c r="N16" s="44" t="s">
        <x:v>87</x:v>
      </x:c>
      <x:c r="O16" s="615">
        <x:v>82.165109034</x:v>
      </x:c>
      <x:c r="P16" s="45" t="s">
        <x:v>87</x:v>
      </x:c>
      <x:c r="Q16" s="44">
        <x:v>83.648989899</x:v>
      </x:c>
      <x:c r="R16" s="45" t="s">
        <x:v>59</x:v>
      </x:c>
      <x:c r="S16" s="617" t="s">
        <x:v>59</x:v>
      </x:c>
      <x:c r="T16" s="45">
        <x:v>83.648989899</x:v>
      </x:c>
      <x:c r="U16" s="44">
        <x:v>87.390350877</x:v>
      </x:c>
      <x:c r="V16" s="44">
        <x:v>78.571428571</x:v>
      </x:c>
      <x:c r="W16" s="618" t="s">
        <x:v>59</x:v>
      </x:c>
      <x:c r="X16" s="621" t="s">
        <x:v>59</x:v>
      </x:c>
      <x:c r="Y16" s="622" t="s">
        <x:v>59</x:v>
      </x:c>
      <x:c r="Z16" s="42">
        <x:v>83.615819209</x:v>
      </x:c>
      <x:c r="AA16" s="42" t="s">
        <x:v>171</x:v>
      </x:c>
      <x:c r="AB16" s="45" t="s">
        <x:v>59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87.878787879</x:v>
      </x:c>
      <x:c r="D17" s="51" t="s">
        <x:v>170</x:v>
      </x:c>
      <x:c r="E17" s="623" t="s">
        <x:v>59</x:v>
      </x:c>
      <x:c r="F17" s="80" t="s">
        <x:v>59</x:v>
      </x:c>
      <x:c r="G17" s="82">
        <x:v>87.878787879</x:v>
      </x:c>
      <x:c r="H17" s="623" t="s">
        <x:v>59</x:v>
      </x:c>
      <x:c r="I17" s="80" t="s">
        <x:v>59</x:v>
      </x:c>
      <x:c r="J17" s="81">
        <x:v>87.878787879</x:v>
      </x:c>
      <x:c r="K17" s="623" t="s">
        <x:v>87</x:v>
      </x:c>
      <x:c r="L17" s="82">
        <x:v>89.0625</x:v>
      </x:c>
      <x:c r="M17" s="80" t="s">
        <x:v>87</x:v>
      </x:c>
      <x:c r="N17" s="80" t="s">
        <x:v>87</x:v>
      </x:c>
      <x:c r="O17" s="623">
        <x:v>86.91588785</x:v>
      </x:c>
      <x:c r="P17" s="82" t="s">
        <x:v>87</x:v>
      </x:c>
      <x:c r="Q17" s="623">
        <x:v>87.878787879</x:v>
      </x:c>
      <x:c r="R17" s="82" t="s">
        <x:v>59</x:v>
      </x:c>
      <x:c r="S17" s="624" t="s">
        <x:v>59</x:v>
      </x:c>
      <x:c r="T17" s="82">
        <x:v>87.878787879</x:v>
      </x:c>
      <x:c r="U17" s="623">
        <x:v>89.035087719</x:v>
      </x:c>
      <x:c r="V17" s="80">
        <x:v>86.30952381</x:v>
      </x:c>
      <x:c r="W17" s="625" t="s">
        <x:v>59</x:v>
      </x:c>
      <x:c r="X17" s="626" t="s">
        <x:v>59</x:v>
      </x:c>
      <x:c r="Y17" s="627" t="s">
        <x:v>59</x:v>
      </x:c>
      <x:c r="Z17" s="52">
        <x:v>88.13559322</x:v>
      </x:c>
      <x:c r="AA17" s="52" t="s">
        <x:v>171</x:v>
      </x:c>
      <x:c r="AB17" s="81" t="s">
        <x:v>59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92.5</x:v>
      </x:c>
      <x:c r="D18" s="55"/>
      <x:c r="E18" s="628" t="s">
        <x:v>59</x:v>
      </x:c>
      <x:c r="F18" s="83" t="s">
        <x:v>59</x:v>
      </x:c>
      <x:c r="G18" s="133">
        <x:v>92.5</x:v>
      </x:c>
      <x:c r="H18" s="628" t="s">
        <x:v>59</x:v>
      </x:c>
      <x:c r="I18" s="83" t="s">
        <x:v>59</x:v>
      </x:c>
      <x:c r="J18" s="84">
        <x:v>92.5</x:v>
      </x:c>
      <x:c r="K18" s="628">
        <x:v>85.185185185</x:v>
      </x:c>
      <x:c r="L18" s="133">
        <x:v>93.427230047</x:v>
      </x:c>
      <x:c r="M18" s="83" t="s">
        <x:v>64</x:v>
      </x:c>
      <x:c r="N18" s="83">
        <x:v>82.608695652</x:v>
      </x:c>
      <x:c r="O18" s="628">
        <x:v>93.427230047</x:v>
      </x:c>
      <x:c r="P18" s="133">
        <x:v>85.185185185</x:v>
      </x:c>
      <x:c r="Q18" s="628">
        <x:v>92.5</x:v>
      </x:c>
      <x:c r="R18" s="133" t="s">
        <x:v>59</x:v>
      </x:c>
      <x:c r="S18" s="629" t="s">
        <x:v>59</x:v>
      </x:c>
      <x:c r="T18" s="133">
        <x:v>92.5</x:v>
      </x:c>
      <x:c r="U18" s="83">
        <x:v>92.5</x:v>
      </x:c>
      <x:c r="V18" s="83" t="s">
        <x:v>59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>
        <x:v>69.230769231</x:v>
      </x:c>
      <x:c r="D19" s="614" t="s">
        <x:v>169</x:v>
      </x:c>
      <x:c r="E19" s="615" t="s">
        <x:v>59</x:v>
      </x:c>
      <x:c r="F19" s="44" t="s">
        <x:v>59</x:v>
      </x:c>
      <x:c r="G19" s="45">
        <x:v>69.230769231</x:v>
      </x:c>
      <x:c r="H19" s="44" t="s">
        <x:v>59</x:v>
      </x:c>
      <x:c r="I19" s="44" t="s">
        <x:v>59</x:v>
      </x:c>
      <x:c r="J19" s="45">
        <x:v>69.230769231</x:v>
      </x:c>
      <x:c r="K19" s="44" t="s">
        <x:v>59</x:v>
      </x:c>
      <x:c r="L19" s="45">
        <x:v>69.230769231</x:v>
      </x:c>
      <x:c r="M19" s="44" t="s">
        <x:v>59</x:v>
      </x:c>
      <x:c r="N19" s="82" t="s">
        <x:v>59</x:v>
      </x:c>
      <x:c r="O19" s="44">
        <x:v>70</x:v>
      </x:c>
      <x:c r="P19" s="45" t="s">
        <x:v>64</x:v>
      </x:c>
      <x:c r="Q19" s="44">
        <x:v>69.230769231</x:v>
      </x:c>
      <x:c r="R19" s="44" t="s">
        <x:v>59</x:v>
      </x:c>
      <x:c r="S19" s="617" t="s">
        <x:v>59</x:v>
      </x:c>
      <x:c r="T19" s="45">
        <x:v>69.230769231</x:v>
      </x:c>
      <x:c r="U19" s="44" t="s">
        <x:v>64</x:v>
      </x:c>
      <x:c r="V19" s="44" t="s">
        <x:v>64</x:v>
      </x:c>
      <x:c r="W19" s="618" t="s">
        <x:v>59</x:v>
      </x:c>
      <x:c r="X19" s="621" t="s">
        <x:v>59</x:v>
      </x:c>
      <x:c r="Y19" s="622" t="s">
        <x:v>59</x:v>
      </x:c>
      <x:c r="Z19" s="779" t="s">
        <x:v>59</x:v>
      </x:c>
      <x:c r="AA19" s="779" t="s">
        <x:v>59</x:v>
      </x:c>
      <x:c r="AB19" s="780" t="s">
        <x:v>59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>
        <x:v>38.461538462</x:v>
      </x:c>
      <x:c r="D20" s="614" t="s">
        <x:v>169</x:v>
      </x:c>
      <x:c r="E20" s="615" t="s">
        <x:v>59</x:v>
      </x:c>
      <x:c r="F20" s="44" t="s">
        <x:v>59</x:v>
      </x:c>
      <x:c r="G20" s="633">
        <x:v>38.461538462</x:v>
      </x:c>
      <x:c r="H20" s="44" t="s">
        <x:v>59</x:v>
      </x:c>
      <x:c r="I20" s="44" t="s">
        <x:v>59</x:v>
      </x:c>
      <x:c r="J20" s="633">
        <x:v>38.461538462</x:v>
      </x:c>
      <x:c r="K20" s="44" t="s">
        <x:v>59</x:v>
      </x:c>
      <x:c r="L20" s="633">
        <x:v>38.461538462</x:v>
      </x:c>
      <x:c r="M20" s="44" t="s">
        <x:v>59</x:v>
      </x:c>
      <x:c r="N20" s="633" t="s">
        <x:v>59</x:v>
      </x:c>
      <x:c r="O20" s="44">
        <x:v>50</x:v>
      </x:c>
      <x:c r="P20" s="633" t="s">
        <x:v>64</x:v>
      </x:c>
      <x:c r="Q20" s="44">
        <x:v>38.461538462</x:v>
      </x:c>
      <x:c r="R20" s="44" t="s">
        <x:v>59</x:v>
      </x:c>
      <x:c r="S20" s="617" t="s">
        <x:v>59</x:v>
      </x:c>
      <x:c r="T20" s="45">
        <x:v>38.461538462</x:v>
      </x:c>
      <x:c r="U20" s="44" t="s">
        <x:v>64</x:v>
      </x:c>
      <x:c r="V20" s="44" t="s">
        <x:v>64</x:v>
      </x:c>
      <x:c r="W20" s="618" t="s">
        <x:v>59</x:v>
      </x:c>
      <x:c r="X20" s="621" t="s">
        <x:v>59</x:v>
      </x:c>
      <x:c r="Y20" s="634" t="s">
        <x:v>59</x:v>
      </x:c>
      <x:c r="Z20" s="779" t="s">
        <x:v>59</x:v>
      </x:c>
      <x:c r="AA20" s="779" t="s">
        <x:v>59</x:v>
      </x:c>
      <x:c r="AB20" s="780" t="s">
        <x:v>59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 t="s">
        <x:v>59</x:v>
      </x:c>
      <x:c r="D22" s="614"/>
      <x:c r="E22" s="615" t="s">
        <x:v>59</x:v>
      </x:c>
      <x:c r="F22" s="134" t="s">
        <x:v>59</x:v>
      </x:c>
      <x:c r="G22" s="300" t="s">
        <x:v>59</x:v>
      </x:c>
      <x:c r="H22" s="616" t="s">
        <x:v>59</x:v>
      </x:c>
      <x:c r="I22" s="42" t="s">
        <x:v>59</x:v>
      </x:c>
      <x:c r="J22" s="43" t="s">
        <x:v>59</x:v>
      </x:c>
      <x:c r="K22" s="617" t="s">
        <x:v>59</x:v>
      </x:c>
      <x:c r="L22" s="43" t="s">
        <x:v>59</x:v>
      </x:c>
      <x:c r="M22" s="42" t="s">
        <x:v>59</x:v>
      </x:c>
      <x:c r="N22" s="42" t="s">
        <x:v>59</x:v>
      </x:c>
      <x:c r="O22" s="617" t="s">
        <x:v>59</x:v>
      </x:c>
      <x:c r="P22" s="43" t="s">
        <x:v>59</x:v>
      </x:c>
      <x:c r="Q22" s="617" t="s">
        <x:v>59</x:v>
      </x:c>
      <x:c r="R22" s="43" t="s">
        <x:v>59</x:v>
      </x:c>
      <x:c r="S22" s="617" t="s">
        <x:v>59</x:v>
      </x:c>
      <x:c r="T22" s="43" t="s">
        <x:v>59</x:v>
      </x:c>
      <x:c r="U22" s="42" t="s">
        <x:v>59</x:v>
      </x:c>
      <x:c r="V22" s="42" t="s">
        <x:v>59</x:v>
      </x:c>
      <x:c r="W22" s="618" t="s">
        <x:v>59</x:v>
      </x:c>
      <x:c r="X22" s="619" t="s">
        <x:v>59</x:v>
      </x:c>
      <x:c r="Y22" s="621" t="s">
        <x:v>59</x:v>
      </x:c>
      <x:c r="Z22" s="617" t="s">
        <x:v>59</x:v>
      </x:c>
      <x:c r="AA22" s="42" t="s">
        <x:v>59</x:v>
      </x:c>
      <x:c r="AB22" s="43" t="s">
        <x:v>59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 t="s">
        <x:v>59</x:v>
      </x:c>
      <x:c r="D23" s="614"/>
      <x:c r="E23" s="615" t="s">
        <x:v>59</x:v>
      </x:c>
      <x:c r="F23" s="44" t="s">
        <x:v>59</x:v>
      </x:c>
      <x:c r="G23" s="45" t="s">
        <x:v>59</x:v>
      </x:c>
      <x:c r="H23" s="615" t="s">
        <x:v>59</x:v>
      </x:c>
      <x:c r="I23" s="42" t="s">
        <x:v>59</x:v>
      </x:c>
      <x:c r="J23" s="43" t="s">
        <x:v>59</x:v>
      </x:c>
      <x:c r="K23" s="617" t="s">
        <x:v>59</x:v>
      </x:c>
      <x:c r="L23" s="43" t="s">
        <x:v>59</x:v>
      </x:c>
      <x:c r="M23" s="42" t="s">
        <x:v>59</x:v>
      </x:c>
      <x:c r="N23" s="42" t="s">
        <x:v>59</x:v>
      </x:c>
      <x:c r="O23" s="617" t="s">
        <x:v>59</x:v>
      </x:c>
      <x:c r="P23" s="43" t="s">
        <x:v>59</x:v>
      </x:c>
      <x:c r="Q23" s="617" t="s">
        <x:v>59</x:v>
      </x:c>
      <x:c r="R23" s="43" t="s">
        <x:v>59</x:v>
      </x:c>
      <x:c r="S23" s="617" t="s">
        <x:v>59</x:v>
      </x:c>
      <x:c r="T23" s="43" t="s">
        <x:v>59</x:v>
      </x:c>
      <x:c r="U23" s="42" t="s">
        <x:v>59</x:v>
      </x:c>
      <x:c r="V23" s="42" t="s">
        <x:v>59</x:v>
      </x:c>
      <x:c r="W23" s="618" t="s">
        <x:v>59</x:v>
      </x:c>
      <x:c r="X23" s="621" t="s">
        <x:v>59</x:v>
      </x:c>
      <x:c r="Y23" s="621" t="s">
        <x:v>59</x:v>
      </x:c>
      <x:c r="Z23" s="617" t="s">
        <x:v>59</x:v>
      </x:c>
      <x:c r="AA23" s="42" t="s">
        <x:v>59</x:v>
      </x:c>
      <x:c r="AB23" s="43" t="s">
        <x:v>59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 t="s">
        <x:v>59</x:v>
      </x:c>
      <x:c r="D24" s="51"/>
      <x:c r="E24" s="623" t="s">
        <x:v>59</x:v>
      </x:c>
      <x:c r="F24" s="80" t="s">
        <x:v>59</x:v>
      </x:c>
      <x:c r="G24" s="82" t="s">
        <x:v>59</x:v>
      </x:c>
      <x:c r="H24" s="623" t="s">
        <x:v>59</x:v>
      </x:c>
      <x:c r="I24" s="52" t="s">
        <x:v>59</x:v>
      </x:c>
      <x:c r="J24" s="81" t="s">
        <x:v>59</x:v>
      </x:c>
      <x:c r="K24" s="624" t="s">
        <x:v>59</x:v>
      </x:c>
      <x:c r="L24" s="81" t="s">
        <x:v>59</x:v>
      </x:c>
      <x:c r="M24" s="52" t="s">
        <x:v>59</x:v>
      </x:c>
      <x:c r="N24" s="52" t="s">
        <x:v>59</x:v>
      </x:c>
      <x:c r="O24" s="624" t="s">
        <x:v>59</x:v>
      </x:c>
      <x:c r="P24" s="81" t="s">
        <x:v>59</x:v>
      </x:c>
      <x:c r="Q24" s="624" t="s">
        <x:v>59</x:v>
      </x:c>
      <x:c r="R24" s="81" t="s">
        <x:v>59</x:v>
      </x:c>
      <x:c r="S24" s="624" t="s">
        <x:v>59</x:v>
      </x:c>
      <x:c r="T24" s="81" t="s">
        <x:v>59</x:v>
      </x:c>
      <x:c r="U24" s="52" t="s">
        <x:v>59</x:v>
      </x:c>
      <x:c r="V24" s="52" t="s">
        <x:v>59</x:v>
      </x:c>
      <x:c r="W24" s="625" t="s">
        <x:v>59</x:v>
      </x:c>
      <x:c r="X24" s="626" t="s">
        <x:v>59</x:v>
      </x:c>
      <x:c r="Y24" s="626" t="s">
        <x:v>59</x:v>
      </x:c>
      <x:c r="Z24" s="624" t="s">
        <x:v>59</x:v>
      </x:c>
      <x:c r="AA24" s="52" t="s">
        <x:v>59</x:v>
      </x:c>
      <x:c r="AB24" s="81" t="s">
        <x:v>59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 t="s">
        <x:v>59</x:v>
      </x:c>
      <x:c r="D25" s="55"/>
      <x:c r="E25" s="628" t="s">
        <x:v>59</x:v>
      </x:c>
      <x:c r="F25" s="83" t="s">
        <x:v>59</x:v>
      </x:c>
      <x:c r="G25" s="133" t="s">
        <x:v>59</x:v>
      </x:c>
      <x:c r="H25" s="628" t="s">
        <x:v>59</x:v>
      </x:c>
      <x:c r="I25" s="56" t="s">
        <x:v>59</x:v>
      </x:c>
      <x:c r="J25" s="636" t="s">
        <x:v>59</x:v>
      </x:c>
      <x:c r="K25" s="629" t="s">
        <x:v>59</x:v>
      </x:c>
      <x:c r="L25" s="133" t="s">
        <x:v>59</x:v>
      </x:c>
      <x:c r="M25" s="83" t="s">
        <x:v>59</x:v>
      </x:c>
      <x:c r="N25" s="83" t="s">
        <x:v>59</x:v>
      </x:c>
      <x:c r="O25" s="629" t="s">
        <x:v>59</x:v>
      </x:c>
      <x:c r="P25" s="84" t="s">
        <x:v>59</x:v>
      </x:c>
      <x:c r="Q25" s="629" t="s">
        <x:v>59</x:v>
      </x:c>
      <x:c r="R25" s="84" t="s">
        <x:v>59</x:v>
      </x:c>
      <x:c r="S25" s="629" t="s">
        <x:v>59</x:v>
      </x:c>
      <x:c r="T25" s="84" t="s">
        <x:v>59</x:v>
      </x:c>
      <x:c r="U25" s="56" t="s">
        <x:v>59</x:v>
      </x:c>
      <x:c r="V25" s="56" t="s">
        <x:v>59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 t="s">
        <x:v>59</x:v>
      </x:c>
      <x:c r="D26" s="614"/>
      <x:c r="E26" s="615" t="s">
        <x:v>59</x:v>
      </x:c>
      <x:c r="F26" s="42" t="s">
        <x:v>59</x:v>
      </x:c>
      <x:c r="G26" s="45" t="s">
        <x:v>59</x:v>
      </x:c>
      <x:c r="H26" s="615" t="s">
        <x:v>59</x:v>
      </x:c>
      <x:c r="I26" s="44" t="s">
        <x:v>59</x:v>
      </x:c>
      <x:c r="J26" s="43" t="s">
        <x:v>59</x:v>
      </x:c>
      <x:c r="K26" s="617" t="s">
        <x:v>59</x:v>
      </x:c>
      <x:c r="L26" s="43" t="s">
        <x:v>59</x:v>
      </x:c>
      <x:c r="M26" s="42" t="s">
        <x:v>59</x:v>
      </x:c>
      <x:c r="N26" s="42" t="s">
        <x:v>59</x:v>
      </x:c>
      <x:c r="O26" s="617" t="s">
        <x:v>59</x:v>
      </x:c>
      <x:c r="P26" s="43" t="s">
        <x:v>59</x:v>
      </x:c>
      <x:c r="Q26" s="617" t="s">
        <x:v>59</x:v>
      </x:c>
      <x:c r="R26" s="43" t="s">
        <x:v>59</x:v>
      </x:c>
      <x:c r="S26" s="617" t="s">
        <x:v>59</x:v>
      </x:c>
      <x:c r="T26" s="43" t="s">
        <x:v>59</x:v>
      </x:c>
      <x:c r="U26" s="42" t="s">
        <x:v>59</x:v>
      </x:c>
      <x:c r="V26" s="42" t="s">
        <x:v>59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 t="s">
        <x:v>59</x:v>
      </x:c>
      <x:c r="D27" s="638"/>
      <x:c r="E27" s="639" t="s">
        <x:v>59</x:v>
      </x:c>
      <x:c r="F27" s="640" t="s">
        <x:v>59</x:v>
      </x:c>
      <x:c r="G27" s="641" t="s">
        <x:v>59</x:v>
      </x:c>
      <x:c r="H27" s="639" t="s">
        <x:v>59</x:v>
      </x:c>
      <x:c r="I27" s="10" t="s">
        <x:v>59</x:v>
      </x:c>
      <x:c r="J27" s="16" t="s">
        <x:v>59</x:v>
      </x:c>
      <x:c r="K27" s="642" t="s">
        <x:v>59</x:v>
      </x:c>
      <x:c r="L27" s="16" t="s">
        <x:v>59</x:v>
      </x:c>
      <x:c r="M27" s="10" t="s">
        <x:v>59</x:v>
      </x:c>
      <x:c r="N27" s="10" t="s">
        <x:v>59</x:v>
      </x:c>
      <x:c r="O27" s="642" t="s">
        <x:v>59</x:v>
      </x:c>
      <x:c r="P27" s="16" t="s">
        <x:v>59</x:v>
      </x:c>
      <x:c r="Q27" s="642" t="s">
        <x:v>59</x:v>
      </x:c>
      <x:c r="R27" s="16" t="s">
        <x:v>59</x:v>
      </x:c>
      <x:c r="S27" s="642" t="s">
        <x:v>59</x:v>
      </x:c>
      <x:c r="T27" s="16" t="s">
        <x:v>59</x:v>
      </x:c>
      <x:c r="U27" s="10" t="s">
        <x:v>59</x:v>
      </x:c>
      <x:c r="V27" s="10" t="s">
        <x:v>59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85.79047961</x:v>
      </x:c>
      <x:c r="D15" s="615" t="s">
        <x:v>59</x:v>
      </x:c>
      <x:c r="E15" s="44" t="s">
        <x:v>59</x:v>
      </x:c>
      <x:c r="F15" s="300">
        <x:v>85.79047961</x:v>
      </x:c>
      <x:c r="G15" s="616" t="s">
        <x:v>59</x:v>
      </x:c>
      <x:c r="H15" s="44" t="s">
        <x:v>59</x:v>
      </x:c>
      <x:c r="I15" s="43">
        <x:v>85.79047961</x:v>
      </x:c>
      <x:c r="J15" s="615" t="s">
        <x:v>87</x:v>
      </x:c>
      <x:c r="K15" s="45">
        <x:v>85.936385891</x:v>
      </x:c>
      <x:c r="L15" s="44" t="s">
        <x:v>87</x:v>
      </x:c>
      <x:c r="M15" s="44" t="s">
        <x:v>87</x:v>
      </x:c>
      <x:c r="N15" s="615">
        <x:v>86.215340014</x:v>
      </x:c>
      <x:c r="O15" s="45" t="s">
        <x:v>87</x:v>
      </x:c>
      <x:c r="P15" s="615">
        <x:v>86.411470029</x:v>
      </x:c>
      <x:c r="Q15" s="45" t="s">
        <x:v>59</x:v>
      </x:c>
      <x:c r="R15" s="617" t="s">
        <x:v>59</x:v>
      </x:c>
      <x:c r="S15" s="45">
        <x:v>85.79047961</x:v>
      </x:c>
      <x:c r="T15" s="44">
        <x:v>87.078715557</x:v>
      </x:c>
      <x:c r="U15" s="44">
        <x:v>85.022441999</x:v>
      </x:c>
      <x:c r="V15" s="618" t="s">
        <x:v>59</x:v>
      </x:c>
      <x:c r="W15" s="619" t="s">
        <x:v>59</x:v>
      </x:c>
      <x:c r="X15" s="620" t="s">
        <x:v>59</x:v>
      </x:c>
      <x:c r="Y15" s="42">
        <x:v>86.007352722</x:v>
      </x:c>
      <x:c r="Z15" s="42" t="s">
        <x:v>171</x:v>
      </x:c>
      <x:c r="AA15" s="43" t="s">
        <x:v>59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80.688133354</x:v>
      </x:c>
      <x:c r="D16" s="615" t="s">
        <x:v>59</x:v>
      </x:c>
      <x:c r="E16" s="44" t="s">
        <x:v>59</x:v>
      </x:c>
      <x:c r="F16" s="45">
        <x:v>80.688133354</x:v>
      </x:c>
      <x:c r="G16" s="615" t="s">
        <x:v>59</x:v>
      </x:c>
      <x:c r="H16" s="44" t="s">
        <x:v>59</x:v>
      </x:c>
      <x:c r="I16" s="45">
        <x:v>80.688133354</x:v>
      </x:c>
      <x:c r="J16" s="44" t="s">
        <x:v>87</x:v>
      </x:c>
      <x:c r="K16" s="45">
        <x:v>80.838532748</x:v>
      </x:c>
      <x:c r="L16" s="44" t="s">
        <x:v>87</x:v>
      </x:c>
      <x:c r="M16" s="44" t="s">
        <x:v>87</x:v>
      </x:c>
      <x:c r="N16" s="615">
        <x:v>81.827909539</x:v>
      </x:c>
      <x:c r="O16" s="45" t="s">
        <x:v>87</x:v>
      </x:c>
      <x:c r="P16" s="44">
        <x:v>81.913949168</x:v>
      </x:c>
      <x:c r="Q16" s="45" t="s">
        <x:v>59</x:v>
      </x:c>
      <x:c r="R16" s="617" t="s">
        <x:v>59</x:v>
      </x:c>
      <x:c r="S16" s="45">
        <x:v>80.688133354</x:v>
      </x:c>
      <x:c r="T16" s="44">
        <x:v>82.412774862</x:v>
      </x:c>
      <x:c r="U16" s="44">
        <x:v>79.66506229</x:v>
      </x:c>
      <x:c r="V16" s="618" t="s">
        <x:v>59</x:v>
      </x:c>
      <x:c r="W16" s="621" t="s">
        <x:v>59</x:v>
      </x:c>
      <x:c r="X16" s="622" t="s">
        <x:v>59</x:v>
      </x:c>
      <x:c r="Y16" s="42">
        <x:v>81.01833535</x:v>
      </x:c>
      <x:c r="Z16" s="42" t="s">
        <x:v>171</x:v>
      </x:c>
      <x:c r="AA16" s="45" t="s">
        <x:v>59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83.852054863</x:v>
      </x:c>
      <x:c r="D17" s="623" t="s">
        <x:v>59</x:v>
      </x:c>
      <x:c r="E17" s="80" t="s">
        <x:v>59</x:v>
      </x:c>
      <x:c r="F17" s="82">
        <x:v>83.852054863</x:v>
      </x:c>
      <x:c r="G17" s="623" t="s">
        <x:v>59</x:v>
      </x:c>
      <x:c r="H17" s="80" t="s">
        <x:v>59</x:v>
      </x:c>
      <x:c r="I17" s="81">
        <x:v>83.852054863</x:v>
      </x:c>
      <x:c r="J17" s="623" t="s">
        <x:v>87</x:v>
      </x:c>
      <x:c r="K17" s="82">
        <x:v>83.905457182</x:v>
      </x:c>
      <x:c r="L17" s="80" t="s">
        <x:v>87</x:v>
      </x:c>
      <x:c r="M17" s="80" t="s">
        <x:v>87</x:v>
      </x:c>
      <x:c r="N17" s="623">
        <x:v>84.423379385</x:v>
      </x:c>
      <x:c r="O17" s="82" t="s">
        <x:v>87</x:v>
      </x:c>
      <x:c r="P17" s="623">
        <x:v>85.017506745</x:v>
      </x:c>
      <x:c r="Q17" s="82" t="s">
        <x:v>59</x:v>
      </x:c>
      <x:c r="R17" s="624" t="s">
        <x:v>59</x:v>
      </x:c>
      <x:c r="S17" s="82">
        <x:v>83.852054863</x:v>
      </x:c>
      <x:c r="T17" s="623">
        <x:v>85.718055162</x:v>
      </x:c>
      <x:c r="U17" s="80">
        <x:v>82.744211551</x:v>
      </x:c>
      <x:c r="V17" s="625" t="s">
        <x:v>59</x:v>
      </x:c>
      <x:c r="W17" s="626" t="s">
        <x:v>59</x:v>
      </x:c>
      <x:c r="X17" s="627" t="s">
        <x:v>59</x:v>
      </x:c>
      <x:c r="Y17" s="52">
        <x:v>84.17557115</x:v>
      </x:c>
      <x:c r="Z17" s="52" t="s">
        <x:v>171</x:v>
      </x:c>
      <x:c r="AA17" s="81" t="s">
        <x:v>59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81.900908586</x:v>
      </x:c>
      <x:c r="D18" s="628" t="s">
        <x:v>59</x:v>
      </x:c>
      <x:c r="E18" s="83" t="s">
        <x:v>59</x:v>
      </x:c>
      <x:c r="F18" s="133">
        <x:v>82.830707862</x:v>
      </x:c>
      <x:c r="G18" s="628" t="s">
        <x:v>59</x:v>
      </x:c>
      <x:c r="H18" s="83" t="s">
        <x:v>59</x:v>
      </x:c>
      <x:c r="I18" s="84">
        <x:v>81.900908586</x:v>
      </x:c>
      <x:c r="J18" s="628">
        <x:v>78.348379094</x:v>
      </x:c>
      <x:c r="K18" s="133">
        <x:v>82.351229226</x:v>
      </x:c>
      <x:c r="L18" s="83" t="s">
        <x:v>64</x:v>
      </x:c>
      <x:c r="M18" s="83">
        <x:v>79.109295251</x:v>
      </x:c>
      <x:c r="N18" s="628">
        <x:v>82.087534083</x:v>
      </x:c>
      <x:c r="O18" s="133">
        <x:v>81.841976192</x:v>
      </x:c>
      <x:c r="P18" s="628">
        <x:v>82.704670114</x:v>
      </x:c>
      <x:c r="Q18" s="133" t="s">
        <x:v>59</x:v>
      </x:c>
      <x:c r="R18" s="629" t="s">
        <x:v>59</x:v>
      </x:c>
      <x:c r="S18" s="133">
        <x:v>82.540529118</x:v>
      </x:c>
      <x:c r="T18" s="83">
        <x:v>81.70323488</x:v>
      </x:c>
      <x:c r="U18" s="83" t="s">
        <x:v>59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94.120206537</x:v>
      </x:c>
      <x:c r="D19" s="615" t="s">
        <x:v>59</x:v>
      </x:c>
      <x:c r="E19" s="44" t="s">
        <x:v>59</x:v>
      </x:c>
      <x:c r="F19" s="45">
        <x:v>93.462851495</x:v>
      </x:c>
      <x:c r="G19" s="44" t="s">
        <x:v>59</x:v>
      </x:c>
      <x:c r="H19" s="44" t="s">
        <x:v>59</x:v>
      </x:c>
      <x:c r="I19" s="45">
        <x:v>94.120206537</x:v>
      </x:c>
      <x:c r="J19" s="44" t="s">
        <x:v>59</x:v>
      </x:c>
      <x:c r="K19" s="45">
        <x:v>94.120206537</x:v>
      </x:c>
      <x:c r="L19" s="44" t="s">
        <x:v>59</x:v>
      </x:c>
      <x:c r="M19" s="82" t="s">
        <x:v>59</x:v>
      </x:c>
      <x:c r="N19" s="44">
        <x:v>93.526496874</x:v>
      </x:c>
      <x:c r="O19" s="45" t="s">
        <x:v>64</x:v>
      </x:c>
      <x:c r="P19" s="44">
        <x:v>94.812815345</x:v>
      </x:c>
      <x:c r="Q19" s="44" t="s">
        <x:v>59</x:v>
      </x:c>
      <x:c r="R19" s="617" t="s">
        <x:v>59</x:v>
      </x:c>
      <x:c r="S19" s="45">
        <x:v>94.471314207</x:v>
      </x:c>
      <x:c r="T19" s="44" t="s">
        <x:v>64</x:v>
      </x:c>
      <x:c r="U19" s="44" t="s">
        <x:v>64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68.408948892</x:v>
      </x:c>
      <x:c r="D20" s="615" t="s">
        <x:v>59</x:v>
      </x:c>
      <x:c r="E20" s="44" t="s">
        <x:v>59</x:v>
      </x:c>
      <x:c r="F20" s="633">
        <x:v>62.546149024</x:v>
      </x:c>
      <x:c r="G20" s="44" t="s">
        <x:v>59</x:v>
      </x:c>
      <x:c r="H20" s="44" t="s">
        <x:v>59</x:v>
      </x:c>
      <x:c r="I20" s="633">
        <x:v>68.408948892</x:v>
      </x:c>
      <x:c r="J20" s="44" t="s">
        <x:v>59</x:v>
      </x:c>
      <x:c r="K20" s="633">
        <x:v>68.408948892</x:v>
      </x:c>
      <x:c r="L20" s="44" t="s">
        <x:v>59</x:v>
      </x:c>
      <x:c r="M20" s="633" t="s">
        <x:v>59</x:v>
      </x:c>
      <x:c r="N20" s="44">
        <x:v>65.829558521</x:v>
      </x:c>
      <x:c r="O20" s="633" t="s">
        <x:v>64</x:v>
      </x:c>
      <x:c r="P20" s="44">
        <x:v>69.414177304</x:v>
      </x:c>
      <x:c r="Q20" s="44" t="s">
        <x:v>59</x:v>
      </x:c>
      <x:c r="R20" s="617" t="s">
        <x:v>59</x:v>
      </x:c>
      <x:c r="S20" s="45">
        <x:v>68.408948892</x:v>
      </x:c>
      <x:c r="T20" s="44" t="s">
        <x:v>64</x:v>
      </x:c>
      <x:c r="U20" s="44" t="s">
        <x:v>64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59</x:v>
      </x:c>
      <x:c r="D22" s="615" t="s">
        <x:v>59</x:v>
      </x:c>
      <x:c r="E22" s="134" t="s">
        <x:v>59</x:v>
      </x:c>
      <x:c r="F22" s="300" t="s">
        <x:v>59</x:v>
      </x:c>
      <x:c r="G22" s="616" t="s">
        <x:v>59</x:v>
      </x:c>
      <x:c r="H22" s="42" t="s">
        <x:v>59</x:v>
      </x:c>
      <x:c r="I22" s="43" t="s">
        <x:v>59</x:v>
      </x:c>
      <x:c r="J22" s="617" t="s">
        <x:v>59</x:v>
      </x:c>
      <x:c r="K22" s="43" t="s">
        <x:v>59</x:v>
      </x:c>
      <x:c r="L22" s="42" t="s">
        <x:v>59</x:v>
      </x:c>
      <x:c r="M22" s="42" t="s">
        <x:v>59</x:v>
      </x:c>
      <x:c r="N22" s="617" t="s">
        <x:v>59</x:v>
      </x:c>
      <x:c r="O22" s="43" t="s">
        <x:v>59</x:v>
      </x:c>
      <x:c r="P22" s="617" t="s">
        <x:v>59</x:v>
      </x:c>
      <x:c r="Q22" s="43" t="s">
        <x:v>59</x:v>
      </x:c>
      <x:c r="R22" s="617" t="s">
        <x:v>59</x:v>
      </x:c>
      <x:c r="S22" s="43" t="s">
        <x:v>59</x:v>
      </x:c>
      <x:c r="T22" s="42" t="s">
        <x:v>59</x:v>
      </x:c>
      <x:c r="U22" s="42" t="s">
        <x:v>59</x:v>
      </x:c>
      <x:c r="V22" s="618" t="s">
        <x:v>59</x:v>
      </x:c>
      <x:c r="W22" s="619" t="s">
        <x:v>59</x:v>
      </x:c>
      <x:c r="X22" s="621" t="s">
        <x:v>59</x:v>
      </x:c>
      <x:c r="Y22" s="617" t="s">
        <x:v>59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59</x:v>
      </x:c>
      <x:c r="D23" s="615" t="s">
        <x:v>59</x:v>
      </x:c>
      <x:c r="E23" s="44" t="s">
        <x:v>59</x:v>
      </x:c>
      <x:c r="F23" s="45" t="s">
        <x:v>59</x:v>
      </x:c>
      <x:c r="G23" s="615" t="s">
        <x:v>59</x:v>
      </x:c>
      <x:c r="H23" s="42" t="s">
        <x:v>59</x:v>
      </x:c>
      <x:c r="I23" s="43" t="s">
        <x:v>59</x:v>
      </x:c>
      <x:c r="J23" s="617" t="s">
        <x:v>59</x:v>
      </x:c>
      <x:c r="K23" s="43" t="s">
        <x:v>59</x:v>
      </x:c>
      <x:c r="L23" s="42" t="s">
        <x:v>59</x:v>
      </x:c>
      <x:c r="M23" s="42" t="s">
        <x:v>59</x:v>
      </x:c>
      <x:c r="N23" s="617" t="s">
        <x:v>59</x:v>
      </x:c>
      <x:c r="O23" s="43" t="s">
        <x:v>59</x:v>
      </x:c>
      <x:c r="P23" s="617" t="s">
        <x:v>59</x:v>
      </x:c>
      <x:c r="Q23" s="43" t="s">
        <x:v>59</x:v>
      </x:c>
      <x:c r="R23" s="617" t="s">
        <x:v>59</x:v>
      </x:c>
      <x:c r="S23" s="43" t="s">
        <x:v>59</x:v>
      </x:c>
      <x:c r="T23" s="42" t="s">
        <x:v>59</x:v>
      </x:c>
      <x:c r="U23" s="42" t="s">
        <x:v>59</x:v>
      </x:c>
      <x:c r="V23" s="618" t="s">
        <x:v>59</x:v>
      </x:c>
      <x:c r="W23" s="621" t="s">
        <x:v>59</x:v>
      </x:c>
      <x:c r="X23" s="621" t="s">
        <x:v>59</x:v>
      </x:c>
      <x:c r="Y23" s="617" t="s">
        <x:v>59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59</x:v>
      </x:c>
      <x:c r="D24" s="623" t="s">
        <x:v>59</x:v>
      </x:c>
      <x:c r="E24" s="80" t="s">
        <x:v>59</x:v>
      </x:c>
      <x:c r="F24" s="82" t="s">
        <x:v>59</x:v>
      </x:c>
      <x:c r="G24" s="623" t="s">
        <x:v>59</x:v>
      </x:c>
      <x:c r="H24" s="52" t="s">
        <x:v>59</x:v>
      </x:c>
      <x:c r="I24" s="81" t="s">
        <x:v>59</x:v>
      </x:c>
      <x:c r="J24" s="624" t="s">
        <x:v>59</x:v>
      </x:c>
      <x:c r="K24" s="81" t="s">
        <x:v>59</x:v>
      </x:c>
      <x:c r="L24" s="52" t="s">
        <x:v>59</x:v>
      </x:c>
      <x:c r="M24" s="52" t="s">
        <x:v>59</x:v>
      </x:c>
      <x:c r="N24" s="624" t="s">
        <x:v>59</x:v>
      </x:c>
      <x:c r="O24" s="81" t="s">
        <x:v>59</x:v>
      </x:c>
      <x:c r="P24" s="624" t="s">
        <x:v>59</x:v>
      </x:c>
      <x:c r="Q24" s="81" t="s">
        <x:v>59</x:v>
      </x:c>
      <x:c r="R24" s="624" t="s">
        <x:v>59</x:v>
      </x:c>
      <x:c r="S24" s="81" t="s">
        <x:v>59</x:v>
      </x:c>
      <x:c r="T24" s="52" t="s">
        <x:v>59</x:v>
      </x:c>
      <x:c r="U24" s="52" t="s">
        <x:v>59</x:v>
      </x:c>
      <x:c r="V24" s="625" t="s">
        <x:v>59</x:v>
      </x:c>
      <x:c r="W24" s="626" t="s">
        <x:v>59</x:v>
      </x:c>
      <x:c r="X24" s="626" t="s">
        <x:v>59</x:v>
      </x:c>
      <x:c r="Y24" s="624" t="s">
        <x:v>59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59</x:v>
      </x:c>
      <x:c r="D26" s="615" t="s">
        <x:v>59</x:v>
      </x:c>
      <x:c r="E26" s="42" t="s">
        <x:v>59</x:v>
      </x:c>
      <x:c r="F26" s="45" t="s">
        <x:v>59</x:v>
      </x:c>
      <x:c r="G26" s="615" t="s">
        <x:v>59</x:v>
      </x:c>
      <x:c r="H26" s="44" t="s">
        <x:v>59</x:v>
      </x:c>
      <x:c r="I26" s="43" t="s">
        <x:v>59</x:v>
      </x:c>
      <x:c r="J26" s="617" t="s">
        <x:v>59</x:v>
      </x:c>
      <x:c r="K26" s="43" t="s">
        <x:v>59</x:v>
      </x:c>
      <x:c r="L26" s="42" t="s">
        <x:v>59</x:v>
      </x:c>
      <x:c r="M26" s="42" t="s">
        <x:v>59</x:v>
      </x:c>
      <x:c r="N26" s="617" t="s">
        <x:v>59</x:v>
      </x:c>
      <x:c r="O26" s="43" t="s">
        <x:v>59</x:v>
      </x:c>
      <x:c r="P26" s="617" t="s">
        <x:v>59</x:v>
      </x:c>
      <x:c r="Q26" s="43" t="s">
        <x:v>59</x:v>
      </x:c>
      <x:c r="R26" s="617" t="s">
        <x:v>59</x:v>
      </x:c>
      <x:c r="S26" s="43" t="s">
        <x:v>59</x:v>
      </x:c>
      <x:c r="T26" s="42" t="s">
        <x:v>59</x:v>
      </x:c>
      <x:c r="U26" s="42" t="s">
        <x:v>59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 t="s">
        <x:v>59</x:v>
      </x:c>
      <x:c r="D27" s="639" t="s">
        <x:v>59</x:v>
      </x:c>
      <x:c r="E27" s="640" t="s">
        <x:v>59</x:v>
      </x:c>
      <x:c r="F27" s="641" t="s">
        <x:v>59</x:v>
      </x:c>
      <x:c r="G27" s="639" t="s">
        <x:v>59</x:v>
      </x:c>
      <x:c r="H27" s="10" t="s">
        <x:v>59</x:v>
      </x:c>
      <x:c r="I27" s="16" t="s">
        <x:v>59</x:v>
      </x:c>
      <x:c r="J27" s="642" t="s">
        <x:v>59</x:v>
      </x:c>
      <x:c r="K27" s="16" t="s">
        <x:v>59</x:v>
      </x:c>
      <x:c r="L27" s="10" t="s">
        <x:v>59</x:v>
      </x:c>
      <x:c r="M27" s="10" t="s">
        <x:v>59</x:v>
      </x:c>
      <x:c r="N27" s="642" t="s">
        <x:v>59</x:v>
      </x:c>
      <x:c r="O27" s="16" t="s">
        <x:v>59</x:v>
      </x:c>
      <x:c r="P27" s="642" t="s">
        <x:v>59</x:v>
      </x:c>
      <x:c r="Q27" s="16" t="s">
        <x:v>59</x:v>
      </x:c>
      <x:c r="R27" s="642" t="s">
        <x:v>59</x:v>
      </x:c>
      <x:c r="S27" s="16" t="s">
        <x:v>59</x:v>
      </x:c>
      <x:c r="T27" s="10" t="s">
        <x:v>59</x:v>
      </x:c>
      <x:c r="U27" s="10" t="s">
        <x:v>59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7.219253672</x:v>
      </x:c>
      <x:c r="D34" s="615" t="s">
        <x:v>59</x:v>
      </x:c>
      <x:c r="E34" s="44" t="s">
        <x:v>59</x:v>
      </x:c>
      <x:c r="F34" s="300">
        <x:v>7.219253672</x:v>
      </x:c>
      <x:c r="G34" s="134" t="s">
        <x:v>59</x:v>
      </x:c>
      <x:c r="H34" s="44" t="s">
        <x:v>59</x:v>
      </x:c>
      <x:c r="I34" s="43">
        <x:v>7.219253672</x:v>
      </x:c>
      <x:c r="J34" s="615" t="s">
        <x:v>87</x:v>
      </x:c>
      <x:c r="K34" s="45">
        <x:v>7.4298861176</x:v>
      </x:c>
      <x:c r="L34" s="44" t="s">
        <x:v>87</x:v>
      </x:c>
      <x:c r="M34" s="44" t="s">
        <x:v>87</x:v>
      </x:c>
      <x:c r="N34" s="615">
        <x:v>10.006164956</x:v>
      </x:c>
      <x:c r="O34" s="45" t="s">
        <x:v>87</x:v>
      </x:c>
      <x:c r="P34" s="615">
        <x:v>8.1802282208</x:v>
      </x:c>
      <x:c r="Q34" s="45" t="s">
        <x:v>59</x:v>
      </x:c>
      <x:c r="R34" s="617" t="s">
        <x:v>59</x:v>
      </x:c>
      <x:c r="S34" s="45">
        <x:v>7.219253672</x:v>
      </x:c>
      <x:c r="T34" s="44">
        <x:v>10.540667243</x:v>
      </x:c>
      <x:c r="U34" s="44">
        <x:v>5.2233738008</x:v>
      </x:c>
      <x:c r="V34" s="618" t="s">
        <x:v>59</x:v>
      </x:c>
      <x:c r="W34" s="619" t="s">
        <x:v>59</x:v>
      </x:c>
      <x:c r="X34" s="620" t="s">
        <x:v>59</x:v>
      </x:c>
      <x:c r="Y34" s="42">
        <x:v>6.6507231893</x:v>
      </x:c>
      <x:c r="Z34" s="42" t="s">
        <x:v>171</x:v>
      </x:c>
      <x:c r="AA34" s="43" t="s">
        <x:v>59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7.2276449196</x:v>
      </x:c>
      <x:c r="D35" s="615" t="s">
        <x:v>59</x:v>
      </x:c>
      <x:c r="E35" s="44" t="s">
        <x:v>59</x:v>
      </x:c>
      <x:c r="F35" s="45">
        <x:v>7.2276449196</x:v>
      </x:c>
      <x:c r="G35" s="44" t="s">
        <x:v>59</x:v>
      </x:c>
      <x:c r="H35" s="44" t="s">
        <x:v>59</x:v>
      </x:c>
      <x:c r="I35" s="45">
        <x:v>7.2276449196</x:v>
      </x:c>
      <x:c r="J35" s="44" t="s">
        <x:v>87</x:v>
      </x:c>
      <x:c r="K35" s="45">
        <x:v>7.438521644</x:v>
      </x:c>
      <x:c r="L35" s="44" t="s">
        <x:v>87</x:v>
      </x:c>
      <x:c r="M35" s="44" t="s">
        <x:v>87</x:v>
      </x:c>
      <x:c r="N35" s="615">
        <x:v>10.006351569</x:v>
      </x:c>
      <x:c r="O35" s="45" t="s">
        <x:v>87</x:v>
      </x:c>
      <x:c r="P35" s="44">
        <x:v>8.1910037994</x:v>
      </x:c>
      <x:c r="Q35" s="45" t="s">
        <x:v>59</x:v>
      </x:c>
      <x:c r="R35" s="617" t="s">
        <x:v>59</x:v>
      </x:c>
      <x:c r="S35" s="45">
        <x:v>7.2276449196</x:v>
      </x:c>
      <x:c r="T35" s="44">
        <x:v>10.556960965</x:v>
      </x:c>
      <x:c r="U35" s="44">
        <x:v>5.2282504269</x:v>
      </x:c>
      <x:c r="V35" s="618" t="s">
        <x:v>59</x:v>
      </x:c>
      <x:c r="W35" s="621" t="s">
        <x:v>59</x:v>
      </x:c>
      <x:c r="X35" s="622" t="s">
        <x:v>59</x:v>
      </x:c>
      <x:c r="Y35" s="42">
        <x:v>6.6587454747</x:v>
      </x:c>
      <x:c r="Z35" s="42" t="s">
        <x:v>171</x:v>
      </x:c>
      <x:c r="AA35" s="45" t="s">
        <x:v>59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7.2234381622</x:v>
      </x:c>
      <x:c r="D36" s="623" t="s">
        <x:v>59</x:v>
      </x:c>
      <x:c r="E36" s="80" t="s">
        <x:v>59</x:v>
      </x:c>
      <x:c r="F36" s="82">
        <x:v>7.2234381622</x:v>
      </x:c>
      <x:c r="G36" s="80" t="s">
        <x:v>59</x:v>
      </x:c>
      <x:c r="H36" s="80" t="s">
        <x:v>59</x:v>
      </x:c>
      <x:c r="I36" s="81">
        <x:v>7.2234381622</x:v>
      </x:c>
      <x:c r="J36" s="623" t="s">
        <x:v>87</x:v>
      </x:c>
      <x:c r="K36" s="82">
        <x:v>7.4342013731</x:v>
      </x:c>
      <x:c r="L36" s="80" t="s">
        <x:v>87</x:v>
      </x:c>
      <x:c r="M36" s="80" t="s">
        <x:v>87</x:v>
      </x:c>
      <x:c r="N36" s="623">
        <x:v>10.016167059</x:v>
      </x:c>
      <x:c r="O36" s="82" t="s">
        <x:v>87</x:v>
      </x:c>
      <x:c r="P36" s="623">
        <x:v>8.1802282208</x:v>
      </x:c>
      <x:c r="Q36" s="82" t="s">
        <x:v>59</x:v>
      </x:c>
      <x:c r="R36" s="624" t="s">
        <x:v>59</x:v>
      </x:c>
      <x:c r="S36" s="82">
        <x:v>7.2234381622</x:v>
      </x:c>
      <x:c r="T36" s="623">
        <x:v>10.556803412</x:v>
      </x:c>
      <x:c r="U36" s="80">
        <x:v>5.2233738008</x:v>
      </x:c>
      <x:c r="V36" s="625" t="s">
        <x:v>59</x:v>
      </x:c>
      <x:c r="W36" s="626" t="s">
        <x:v>59</x:v>
      </x:c>
      <x:c r="X36" s="627" t="s">
        <x:v>59</x:v>
      </x:c>
      <x:c r="Y36" s="52">
        <x:v>6.6547210794</x:v>
      </x:c>
      <x:c r="Z36" s="52" t="s">
        <x:v>171</x:v>
      </x:c>
      <x:c r="AA36" s="81" t="s">
        <x:v>59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9.8733247666</x:v>
      </x:c>
      <x:c r="D37" s="628" t="s">
        <x:v>59</x:v>
      </x:c>
      <x:c r="E37" s="83" t="s">
        <x:v>59</x:v>
      </x:c>
      <x:c r="F37" s="133">
        <x:v>17.120642908</x:v>
      </x:c>
      <x:c r="G37" s="83" t="s">
        <x:v>59</x:v>
      </x:c>
      <x:c r="H37" s="83" t="s">
        <x:v>59</x:v>
      </x:c>
      <x:c r="I37" s="84">
        <x:v>9.8733247666</x:v>
      </x:c>
      <x:c r="J37" s="628">
        <x:v>4.899868458</x:v>
      </x:c>
      <x:c r="K37" s="133">
        <x:v>10.50376289</x:v>
      </x:c>
      <x:c r="L37" s="83" t="s">
        <x:v>64</x:v>
      </x:c>
      <x:c r="M37" s="83">
        <x:v>7.154210353</x:v>
      </x:c>
      <x:c r="N37" s="628">
        <x:v>21.936652625</x:v>
      </x:c>
      <x:c r="O37" s="133">
        <x:v>3.044620966</x:v>
      </x:c>
      <x:c r="P37" s="628">
        <x:v>10.798527665</x:v>
      </x:c>
      <x:c r="Q37" s="133" t="s">
        <x:v>59</x:v>
      </x:c>
      <x:c r="R37" s="629" t="s">
        <x:v>59</x:v>
      </x:c>
      <x:c r="S37" s="133">
        <x:v>10.976210911</x:v>
      </x:c>
      <x:c r="T37" s="83">
        <x:v>19.150794799</x:v>
      </x:c>
      <x:c r="U37" s="83" t="s">
        <x:v>59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0.5756134229</x:v>
      </x:c>
      <x:c r="D38" s="615" t="s">
        <x:v>59</x:v>
      </x:c>
      <x:c r="E38" s="44" t="s">
        <x:v>59</x:v>
      </x:c>
      <x:c r="F38" s="45">
        <x:v>1.3348993229</x:v>
      </x:c>
      <x:c r="G38" s="44" t="s">
        <x:v>59</x:v>
      </x:c>
      <x:c r="H38" s="44" t="s">
        <x:v>59</x:v>
      </x:c>
      <x:c r="I38" s="45">
        <x:v>0.5756134229</x:v>
      </x:c>
      <x:c r="J38" s="44" t="s">
        <x:v>59</x:v>
      </x:c>
      <x:c r="K38" s="45">
        <x:v>0.5756134229</x:v>
      </x:c>
      <x:c r="L38" s="44" t="s">
        <x:v>59</x:v>
      </x:c>
      <x:c r="M38" s="82" t="s">
        <x:v>59</x:v>
      </x:c>
      <x:c r="N38" s="44">
        <x:v>1.1101438569</x:v>
      </x:c>
      <x:c r="O38" s="45" t="s">
        <x:v>64</x:v>
      </x:c>
      <x:c r="P38" s="44">
        <x:v>0.6196010913</x:v>
      </x:c>
      <x:c r="Q38" s="44" t="s">
        <x:v>59</x:v>
      </x:c>
      <x:c r="R38" s="617" t="s">
        <x:v>59</x:v>
      </x:c>
      <x:c r="S38" s="45">
        <x:v>0.6627436391</x:v>
      </x:c>
      <x:c r="T38" s="44" t="s">
        <x:v>64</x:v>
      </x:c>
      <x:c r="U38" s="44" t="s">
        <x:v>64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1.0189863031</x:v>
      </x:c>
      <x:c r="D39" s="615" t="s">
        <x:v>59</x:v>
      </x:c>
      <x:c r="E39" s="44" t="s">
        <x:v>59</x:v>
      </x:c>
      <x:c r="F39" s="633">
        <x:v>2.0122771503</x:v>
      </x:c>
      <x:c r="G39" s="44" t="s">
        <x:v>59</x:v>
      </x:c>
      <x:c r="H39" s="44" t="s">
        <x:v>59</x:v>
      </x:c>
      <x:c r="I39" s="633">
        <x:v>1.0189863031</x:v>
      </x:c>
      <x:c r="J39" s="44" t="s">
        <x:v>59</x:v>
      </x:c>
      <x:c r="K39" s="633">
        <x:v>1.0189863031</x:v>
      </x:c>
      <x:c r="L39" s="44" t="s">
        <x:v>59</x:v>
      </x:c>
      <x:c r="M39" s="633" t="s">
        <x:v>59</x:v>
      </x:c>
      <x:c r="N39" s="44">
        <x:v>2.1507919339</x:v>
      </x:c>
      <x:c r="O39" s="633" t="s">
        <x:v>64</x:v>
      </x:c>
      <x:c r="P39" s="44">
        <x:v>1.1182162883</x:v>
      </x:c>
      <x:c r="Q39" s="44" t="s">
        <x:v>59</x:v>
      </x:c>
      <x:c r="R39" s="617" t="s">
        <x:v>59</x:v>
      </x:c>
      <x:c r="S39" s="45">
        <x:v>1.0189863031</x:v>
      </x:c>
      <x:c r="T39" s="44" t="s">
        <x:v>64</x:v>
      </x:c>
      <x:c r="U39" s="44" t="s">
        <x:v>64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59</x:v>
      </x:c>
      <x:c r="D41" s="615" t="s">
        <x:v>59</x:v>
      </x:c>
      <x:c r="E41" s="134" t="s">
        <x:v>59</x:v>
      </x:c>
      <x:c r="F41" s="300" t="s">
        <x:v>59</x:v>
      </x:c>
      <x:c r="G41" s="134" t="s">
        <x:v>59</x:v>
      </x:c>
      <x:c r="H41" s="42" t="s">
        <x:v>59</x:v>
      </x:c>
      <x:c r="I41" s="43" t="s">
        <x:v>59</x:v>
      </x:c>
      <x:c r="J41" s="617" t="s">
        <x:v>59</x:v>
      </x:c>
      <x:c r="K41" s="43" t="s">
        <x:v>59</x:v>
      </x:c>
      <x:c r="L41" s="42" t="s">
        <x:v>59</x:v>
      </x:c>
      <x:c r="M41" s="42" t="s">
        <x:v>59</x:v>
      </x:c>
      <x:c r="N41" s="617" t="s">
        <x:v>59</x:v>
      </x:c>
      <x:c r="O41" s="43" t="s">
        <x:v>59</x:v>
      </x:c>
      <x:c r="P41" s="617" t="s">
        <x:v>59</x:v>
      </x:c>
      <x:c r="Q41" s="43" t="s">
        <x:v>59</x:v>
      </x:c>
      <x:c r="R41" s="617" t="s">
        <x:v>59</x:v>
      </x:c>
      <x:c r="S41" s="43" t="s">
        <x:v>59</x:v>
      </x:c>
      <x:c r="T41" s="42" t="s">
        <x:v>59</x:v>
      </x:c>
      <x:c r="U41" s="42" t="s">
        <x:v>59</x:v>
      </x:c>
      <x:c r="V41" s="618" t="s">
        <x:v>59</x:v>
      </x:c>
      <x:c r="W41" s="619" t="s">
        <x:v>59</x:v>
      </x:c>
      <x:c r="X41" s="621" t="s">
        <x:v>59</x:v>
      </x:c>
      <x:c r="Y41" s="617" t="s">
        <x:v>59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59</x:v>
      </x:c>
      <x:c r="D42" s="615" t="s">
        <x:v>59</x:v>
      </x:c>
      <x:c r="E42" s="44" t="s">
        <x:v>59</x:v>
      </x:c>
      <x:c r="F42" s="45" t="s">
        <x:v>59</x:v>
      </x:c>
      <x:c r="G42" s="44" t="s">
        <x:v>59</x:v>
      </x:c>
      <x:c r="H42" s="42" t="s">
        <x:v>59</x:v>
      </x:c>
      <x:c r="I42" s="43" t="s">
        <x:v>59</x:v>
      </x:c>
      <x:c r="J42" s="617" t="s">
        <x:v>59</x:v>
      </x:c>
      <x:c r="K42" s="43" t="s">
        <x:v>59</x:v>
      </x:c>
      <x:c r="L42" s="42" t="s">
        <x:v>59</x:v>
      </x:c>
      <x:c r="M42" s="42" t="s">
        <x:v>59</x:v>
      </x:c>
      <x:c r="N42" s="617" t="s">
        <x:v>59</x:v>
      </x:c>
      <x:c r="O42" s="43" t="s">
        <x:v>59</x:v>
      </x:c>
      <x:c r="P42" s="617" t="s">
        <x:v>59</x:v>
      </x:c>
      <x:c r="Q42" s="43" t="s">
        <x:v>59</x:v>
      </x:c>
      <x:c r="R42" s="617" t="s">
        <x:v>59</x:v>
      </x:c>
      <x:c r="S42" s="43" t="s">
        <x:v>59</x:v>
      </x:c>
      <x:c r="T42" s="42" t="s">
        <x:v>59</x:v>
      </x:c>
      <x:c r="U42" s="42" t="s">
        <x:v>59</x:v>
      </x:c>
      <x:c r="V42" s="618" t="s">
        <x:v>59</x:v>
      </x:c>
      <x:c r="W42" s="621" t="s">
        <x:v>59</x:v>
      </x:c>
      <x:c r="X42" s="621" t="s">
        <x:v>59</x:v>
      </x:c>
      <x:c r="Y42" s="617" t="s">
        <x:v>59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59</x:v>
      </x:c>
      <x:c r="D43" s="623" t="s">
        <x:v>59</x:v>
      </x:c>
      <x:c r="E43" s="80" t="s">
        <x:v>59</x:v>
      </x:c>
      <x:c r="F43" s="82" t="s">
        <x:v>59</x:v>
      </x:c>
      <x:c r="G43" s="80" t="s">
        <x:v>59</x:v>
      </x:c>
      <x:c r="H43" s="52" t="s">
        <x:v>59</x:v>
      </x:c>
      <x:c r="I43" s="81" t="s">
        <x:v>59</x:v>
      </x:c>
      <x:c r="J43" s="624" t="s">
        <x:v>59</x:v>
      </x:c>
      <x:c r="K43" s="81" t="s">
        <x:v>59</x:v>
      </x:c>
      <x:c r="L43" s="52" t="s">
        <x:v>59</x:v>
      </x:c>
      <x:c r="M43" s="52" t="s">
        <x:v>59</x:v>
      </x:c>
      <x:c r="N43" s="624" t="s">
        <x:v>59</x:v>
      </x:c>
      <x:c r="O43" s="81" t="s">
        <x:v>59</x:v>
      </x:c>
      <x:c r="P43" s="624" t="s">
        <x:v>59</x:v>
      </x:c>
      <x:c r="Q43" s="81" t="s">
        <x:v>59</x:v>
      </x:c>
      <x:c r="R43" s="624" t="s">
        <x:v>59</x:v>
      </x:c>
      <x:c r="S43" s="81" t="s">
        <x:v>59</x:v>
      </x:c>
      <x:c r="T43" s="52" t="s">
        <x:v>59</x:v>
      </x:c>
      <x:c r="U43" s="52" t="s">
        <x:v>59</x:v>
      </x:c>
      <x:c r="V43" s="625" t="s">
        <x:v>59</x:v>
      </x:c>
      <x:c r="W43" s="626" t="s">
        <x:v>59</x:v>
      </x:c>
      <x:c r="X43" s="626" t="s">
        <x:v>59</x:v>
      </x:c>
      <x:c r="Y43" s="624" t="s">
        <x:v>59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 t="s">
        <x:v>59</x:v>
      </x:c>
      <x:c r="D45" s="623" t="s">
        <x:v>59</x:v>
      </x:c>
      <x:c r="E45" s="52" t="s">
        <x:v>59</x:v>
      </x:c>
      <x:c r="F45" s="82" t="s">
        <x:v>59</x:v>
      </x:c>
      <x:c r="G45" s="80" t="s">
        <x:v>59</x:v>
      </x:c>
      <x:c r="H45" s="80" t="s">
        <x:v>59</x:v>
      </x:c>
      <x:c r="I45" s="81" t="s">
        <x:v>59</x:v>
      </x:c>
      <x:c r="J45" s="624" t="s">
        <x:v>59</x:v>
      </x:c>
      <x:c r="K45" s="81" t="s">
        <x:v>59</x:v>
      </x:c>
      <x:c r="L45" s="52" t="s">
        <x:v>59</x:v>
      </x:c>
      <x:c r="M45" s="52" t="s">
        <x:v>59</x:v>
      </x:c>
      <x:c r="N45" s="624" t="s">
        <x:v>59</x:v>
      </x:c>
      <x:c r="O45" s="81" t="s">
        <x:v>59</x:v>
      </x:c>
      <x:c r="P45" s="624" t="s">
        <x:v>59</x:v>
      </x:c>
      <x:c r="Q45" s="81" t="s">
        <x:v>59</x:v>
      </x:c>
      <x:c r="R45" s="624" t="s">
        <x:v>59</x:v>
      </x:c>
      <x:c r="S45" s="81" t="s">
        <x:v>59</x:v>
      </x:c>
      <x:c r="T45" s="52" t="s">
        <x:v>59</x:v>
      </x:c>
      <x:c r="U45" s="52" t="s">
        <x:v>59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 t="s">
        <x:v>59</x:v>
      </x:c>
      <x:c r="D46" s="639" t="s">
        <x:v>59</x:v>
      </x:c>
      <x:c r="E46" s="640" t="s">
        <x:v>59</x:v>
      </x:c>
      <x:c r="F46" s="641" t="s">
        <x:v>59</x:v>
      </x:c>
      <x:c r="G46" s="640" t="s">
        <x:v>59</x:v>
      </x:c>
      <x:c r="H46" s="10" t="s">
        <x:v>59</x:v>
      </x:c>
      <x:c r="I46" s="16" t="s">
        <x:v>59</x:v>
      </x:c>
      <x:c r="J46" s="642" t="s">
        <x:v>59</x:v>
      </x:c>
      <x:c r="K46" s="16" t="s">
        <x:v>59</x:v>
      </x:c>
      <x:c r="L46" s="10" t="s">
        <x:v>59</x:v>
      </x:c>
      <x:c r="M46" s="10" t="s">
        <x:v>59</x:v>
      </x:c>
      <x:c r="N46" s="642" t="s">
        <x:v>59</x:v>
      </x:c>
      <x:c r="O46" s="16" t="s">
        <x:v>59</x:v>
      </x:c>
      <x:c r="P46" s="642" t="s">
        <x:v>59</x:v>
      </x:c>
      <x:c r="Q46" s="16" t="s">
        <x:v>59</x:v>
      </x:c>
      <x:c r="R46" s="642" t="s">
        <x:v>59</x:v>
      </x:c>
      <x:c r="S46" s="16" t="s">
        <x:v>59</x:v>
      </x:c>
      <x:c r="T46" s="10" t="s">
        <x:v>59</x:v>
      </x:c>
      <x:c r="U46" s="10" t="s">
        <x:v>59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>
        <x:v>-0.752600822</x:v>
      </x:c>
      <x:c r="D15" s="615" t="s">
        <x:v>59</x:v>
      </x:c>
      <x:c r="E15" s="44" t="s">
        <x:v>59</x:v>
      </x:c>
      <x:c r="F15" s="300">
        <x:v>-0.752600822</x:v>
      </x:c>
      <x:c r="G15" s="616" t="s">
        <x:v>59</x:v>
      </x:c>
      <x:c r="H15" s="44" t="s">
        <x:v>59</x:v>
      </x:c>
      <x:c r="I15" s="43">
        <x:v>-0.752600822</x:v>
      </x:c>
      <x:c r="J15" s="615" t="s">
        <x:v>87</x:v>
      </x:c>
      <x:c r="K15" s="45">
        <x:v>0.1964266087</x:v>
      </x:c>
      <x:c r="L15" s="44" t="s">
        <x:v>87</x:v>
      </x:c>
      <x:c r="M15" s="44" t="s">
        <x:v>87</x:v>
      </x:c>
      <x:c r="N15" s="615">
        <x:v>-2.804125061</x:v>
      </x:c>
      <x:c r="O15" s="45" t="s">
        <x:v>87</x:v>
      </x:c>
      <x:c r="P15" s="615">
        <x:v>-1.373591241</x:v>
      </x:c>
      <x:c r="Q15" s="45" t="s">
        <x:v>59</x:v>
      </x:c>
      <x:c r="R15" s="617" t="s">
        <x:v>59</x:v>
      </x:c>
      <x:c r="S15" s="45">
        <x:v>-0.752600822</x:v>
      </x:c>
      <x:c r="T15" s="44">
        <x:v>0.4212844429</x:v>
      </x:c>
      <x:c r="U15" s="44">
        <x:v>-3.326013427</x:v>
      </x:c>
      <x:c r="V15" s="618" t="s">
        <x:v>59</x:v>
      </x:c>
      <x:c r="W15" s="619" t="s">
        <x:v>59</x:v>
      </x:c>
      <x:c r="X15" s="620" t="s">
        <x:v>59</x:v>
      </x:c>
      <x:c r="Y15" s="42">
        <x:v>-1.685318823</x:v>
      </x:c>
      <x:c r="Z15" s="42" t="s">
        <x:v>171</x:v>
      </x:c>
      <x:c r="AA15" s="43" t="s">
        <x:v>59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2.9608565448</x:v>
      </x:c>
      <x:c r="D16" s="615" t="s">
        <x:v>59</x:v>
      </x:c>
      <x:c r="E16" s="44" t="s">
        <x:v>59</x:v>
      </x:c>
      <x:c r="F16" s="45">
        <x:v>2.9608565448</x:v>
      </x:c>
      <x:c r="G16" s="615" t="s">
        <x:v>59</x:v>
      </x:c>
      <x:c r="H16" s="44" t="s">
        <x:v>59</x:v>
      </x:c>
      <x:c r="I16" s="45">
        <x:v>2.9608565448</x:v>
      </x:c>
      <x:c r="J16" s="44" t="s">
        <x:v>87</x:v>
      </x:c>
      <x:c r="K16" s="45">
        <x:v>3.4713630856</x:v>
      </x:c>
      <x:c r="L16" s="44" t="s">
        <x:v>87</x:v>
      </x:c>
      <x:c r="M16" s="44" t="s">
        <x:v>87</x:v>
      </x:c>
      <x:c r="N16" s="615">
        <x:v>0.3371994952</x:v>
      </x:c>
      <x:c r="O16" s="45" t="s">
        <x:v>87</x:v>
      </x:c>
      <x:c r="P16" s="44">
        <x:v>1.7350407309</x:v>
      </x:c>
      <x:c r="Q16" s="45" t="s">
        <x:v>59</x:v>
      </x:c>
      <x:c r="R16" s="617" t="s">
        <x:v>59</x:v>
      </x:c>
      <x:c r="S16" s="45">
        <x:v>2.9608565448</x:v>
      </x:c>
      <x:c r="T16" s="44">
        <x:v>4.977576015</x:v>
      </x:c>
      <x:c r="U16" s="44">
        <x:v>-1.093633719</x:v>
      </x:c>
      <x:c r="V16" s="618" t="s">
        <x:v>59</x:v>
      </x:c>
      <x:c r="W16" s="621" t="s">
        <x:v>59</x:v>
      </x:c>
      <x:c r="X16" s="622" t="s">
        <x:v>59</x:v>
      </x:c>
      <x:c r="Y16" s="42">
        <x:v>2.5974838589</x:v>
      </x:c>
      <x:c r="Z16" s="42" t="s">
        <x:v>171</x:v>
      </x:c>
      <x:c r="AA16" s="45" t="s">
        <x:v>59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4.0267330154</x:v>
      </x:c>
      <x:c r="D17" s="623" t="s">
        <x:v>59</x:v>
      </x:c>
      <x:c r="E17" s="80" t="s">
        <x:v>59</x:v>
      </x:c>
      <x:c r="F17" s="82">
        <x:v>4.0267330154</x:v>
      </x:c>
      <x:c r="G17" s="623" t="s">
        <x:v>59</x:v>
      </x:c>
      <x:c r="H17" s="80" t="s">
        <x:v>59</x:v>
      </x:c>
      <x:c r="I17" s="81">
        <x:v>4.0267330154</x:v>
      </x:c>
      <x:c r="J17" s="623" t="s">
        <x:v>87</x:v>
      </x:c>
      <x:c r="K17" s="82">
        <x:v>5.157042818</x:v>
      </x:c>
      <x:c r="L17" s="80" t="s">
        <x:v>87</x:v>
      </x:c>
      <x:c r="M17" s="80" t="s">
        <x:v>87</x:v>
      </x:c>
      <x:c r="N17" s="623">
        <x:v>2.4925084655</x:v>
      </x:c>
      <x:c r="O17" s="82" t="s">
        <x:v>87</x:v>
      </x:c>
      <x:c r="P17" s="623">
        <x:v>2.8612811333</x:v>
      </x:c>
      <x:c r="Q17" s="82" t="s">
        <x:v>59</x:v>
      </x:c>
      <x:c r="R17" s="624" t="s">
        <x:v>59</x:v>
      </x:c>
      <x:c r="S17" s="82">
        <x:v>4.0267330154</x:v>
      </x:c>
      <x:c r="T17" s="623">
        <x:v>3.3170325578</x:v>
      </x:c>
      <x:c r="U17" s="80">
        <x:v>3.5653122585</x:v>
      </x:c>
      <x:c r="V17" s="625" t="s">
        <x:v>59</x:v>
      </x:c>
      <x:c r="W17" s="626" t="s">
        <x:v>59</x:v>
      </x:c>
      <x:c r="X17" s="627" t="s">
        <x:v>59</x:v>
      </x:c>
      <x:c r="Y17" s="52">
        <x:v>3.9600220708</x:v>
      </x:c>
      <x:c r="Z17" s="52" t="s">
        <x:v>171</x:v>
      </x:c>
      <x:c r="AA17" s="81" t="s">
        <x:v>59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10.599091414</x:v>
      </x:c>
      <x:c r="D18" s="628" t="s">
        <x:v>59</x:v>
      </x:c>
      <x:c r="E18" s="83" t="s">
        <x:v>59</x:v>
      </x:c>
      <x:c r="F18" s="133">
        <x:v>9.6692921382</x:v>
      </x:c>
      <x:c r="G18" s="628" t="s">
        <x:v>59</x:v>
      </x:c>
      <x:c r="H18" s="83" t="s">
        <x:v>59</x:v>
      </x:c>
      <x:c r="I18" s="84">
        <x:v>10.599091414</x:v>
      </x:c>
      <x:c r="J18" s="628">
        <x:v>6.8368060913</x:v>
      </x:c>
      <x:c r="K18" s="133">
        <x:v>11.076000821</x:v>
      </x:c>
      <x:c r="L18" s="83" t="s">
        <x:v>64</x:v>
      </x:c>
      <x:c r="M18" s="83">
        <x:v>3.4994004013</x:v>
      </x:c>
      <x:c r="N18" s="628">
        <x:v>11.339695964</x:v>
      </x:c>
      <x:c r="O18" s="133">
        <x:v>3.3432089934</x:v>
      </x:c>
      <x:c r="P18" s="628">
        <x:v>9.7953298857</x:v>
      </x:c>
      <x:c r="Q18" s="133" t="s">
        <x:v>59</x:v>
      </x:c>
      <x:c r="R18" s="629" t="s">
        <x:v>59</x:v>
      </x:c>
      <x:c r="S18" s="133">
        <x:v>9.9594708821</x:v>
      </x:c>
      <x:c r="T18" s="83">
        <x:v>10.79676512</x:v>
      </x:c>
      <x:c r="U18" s="83" t="s">
        <x:v>59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>
        <x:v>-24.88943731</x:v>
      </x:c>
      <x:c r="D19" s="615" t="s">
        <x:v>59</x:v>
      </x:c>
      <x:c r="E19" s="44" t="s">
        <x:v>59</x:v>
      </x:c>
      <x:c r="F19" s="45">
        <x:v>-24.23208226</x:v>
      </x:c>
      <x:c r="G19" s="44" t="s">
        <x:v>59</x:v>
      </x:c>
      <x:c r="H19" s="44" t="s">
        <x:v>59</x:v>
      </x:c>
      <x:c r="I19" s="45">
        <x:v>-24.88943731</x:v>
      </x:c>
      <x:c r="J19" s="44" t="s">
        <x:v>59</x:v>
      </x:c>
      <x:c r="K19" s="45">
        <x:v>-24.88943731</x:v>
      </x:c>
      <x:c r="L19" s="44" t="s">
        <x:v>59</x:v>
      </x:c>
      <x:c r="M19" s="82" t="s">
        <x:v>59</x:v>
      </x:c>
      <x:c r="N19" s="44">
        <x:v>-23.52649687</x:v>
      </x:c>
      <x:c r="O19" s="45" t="s">
        <x:v>64</x:v>
      </x:c>
      <x:c r="P19" s="44">
        <x:v>-25.58204611</x:v>
      </x:c>
      <x:c r="Q19" s="44" t="s">
        <x:v>59</x:v>
      </x:c>
      <x:c r="R19" s="617" t="s">
        <x:v>59</x:v>
      </x:c>
      <x:c r="S19" s="45">
        <x:v>-25.24054498</x:v>
      </x:c>
      <x:c r="T19" s="44" t="s">
        <x:v>64</x:v>
      </x:c>
      <x:c r="U19" s="44" t="s">
        <x:v>64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>
        <x:v>-29.94741043</x:v>
      </x:c>
      <x:c r="D20" s="615" t="s">
        <x:v>59</x:v>
      </x:c>
      <x:c r="E20" s="44" t="s">
        <x:v>59</x:v>
      </x:c>
      <x:c r="F20" s="633">
        <x:v>-24.08461056</x:v>
      </x:c>
      <x:c r="G20" s="44" t="s">
        <x:v>59</x:v>
      </x:c>
      <x:c r="H20" s="44" t="s">
        <x:v>59</x:v>
      </x:c>
      <x:c r="I20" s="633">
        <x:v>-29.94741043</x:v>
      </x:c>
      <x:c r="J20" s="44" t="s">
        <x:v>59</x:v>
      </x:c>
      <x:c r="K20" s="633">
        <x:v>-29.94741043</x:v>
      </x:c>
      <x:c r="L20" s="44" t="s">
        <x:v>59</x:v>
      </x:c>
      <x:c r="M20" s="633" t="s">
        <x:v>59</x:v>
      </x:c>
      <x:c r="N20" s="44">
        <x:v>-15.82955852</x:v>
      </x:c>
      <x:c r="O20" s="633" t="s">
        <x:v>64</x:v>
      </x:c>
      <x:c r="P20" s="44">
        <x:v>-30.95263884</x:v>
      </x:c>
      <x:c r="Q20" s="44" t="s">
        <x:v>59</x:v>
      </x:c>
      <x:c r="R20" s="617" t="s">
        <x:v>59</x:v>
      </x:c>
      <x:c r="S20" s="45">
        <x:v>-29.94741043</x:v>
      </x:c>
      <x:c r="T20" s="44" t="s">
        <x:v>64</x:v>
      </x:c>
      <x:c r="U20" s="44" t="s">
        <x:v>64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 t="s">
        <x:v>59</x:v>
      </x:c>
      <x:c r="D22" s="615" t="s">
        <x:v>59</x:v>
      </x:c>
      <x:c r="E22" s="134" t="s">
        <x:v>59</x:v>
      </x:c>
      <x:c r="F22" s="300" t="s">
        <x:v>59</x:v>
      </x:c>
      <x:c r="G22" s="616" t="s">
        <x:v>59</x:v>
      </x:c>
      <x:c r="H22" s="42" t="s">
        <x:v>59</x:v>
      </x:c>
      <x:c r="I22" s="43" t="s">
        <x:v>59</x:v>
      </x:c>
      <x:c r="J22" s="617" t="s">
        <x:v>59</x:v>
      </x:c>
      <x:c r="K22" s="43" t="s">
        <x:v>59</x:v>
      </x:c>
      <x:c r="L22" s="42" t="s">
        <x:v>59</x:v>
      </x:c>
      <x:c r="M22" s="42" t="s">
        <x:v>59</x:v>
      </x:c>
      <x:c r="N22" s="617" t="s">
        <x:v>59</x:v>
      </x:c>
      <x:c r="O22" s="43" t="s">
        <x:v>59</x:v>
      </x:c>
      <x:c r="P22" s="617" t="s">
        <x:v>59</x:v>
      </x:c>
      <x:c r="Q22" s="43" t="s">
        <x:v>59</x:v>
      </x:c>
      <x:c r="R22" s="617" t="s">
        <x:v>59</x:v>
      </x:c>
      <x:c r="S22" s="43" t="s">
        <x:v>59</x:v>
      </x:c>
      <x:c r="T22" s="42" t="s">
        <x:v>59</x:v>
      </x:c>
      <x:c r="U22" s="42" t="s">
        <x:v>59</x:v>
      </x:c>
      <x:c r="V22" s="618" t="s">
        <x:v>59</x:v>
      </x:c>
      <x:c r="W22" s="619" t="s">
        <x:v>59</x:v>
      </x:c>
      <x:c r="X22" s="621" t="s">
        <x:v>59</x:v>
      </x:c>
      <x:c r="Y22" s="617" t="s">
        <x:v>59</x:v>
      </x:c>
      <x:c r="Z22" s="42" t="s">
        <x:v>59</x:v>
      </x:c>
      <x:c r="AA22" s="43" t="s">
        <x:v>59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 t="s">
        <x:v>59</x:v>
      </x:c>
      <x:c r="D23" s="615" t="s">
        <x:v>59</x:v>
      </x:c>
      <x:c r="E23" s="44" t="s">
        <x:v>59</x:v>
      </x:c>
      <x:c r="F23" s="45" t="s">
        <x:v>59</x:v>
      </x:c>
      <x:c r="G23" s="615" t="s">
        <x:v>59</x:v>
      </x:c>
      <x:c r="H23" s="42" t="s">
        <x:v>59</x:v>
      </x:c>
      <x:c r="I23" s="43" t="s">
        <x:v>59</x:v>
      </x:c>
      <x:c r="J23" s="617" t="s">
        <x:v>59</x:v>
      </x:c>
      <x:c r="K23" s="43" t="s">
        <x:v>59</x:v>
      </x:c>
      <x:c r="L23" s="42" t="s">
        <x:v>59</x:v>
      </x:c>
      <x:c r="M23" s="42" t="s">
        <x:v>59</x:v>
      </x:c>
      <x:c r="N23" s="617" t="s">
        <x:v>59</x:v>
      </x:c>
      <x:c r="O23" s="43" t="s">
        <x:v>59</x:v>
      </x:c>
      <x:c r="P23" s="617" t="s">
        <x:v>59</x:v>
      </x:c>
      <x:c r="Q23" s="43" t="s">
        <x:v>59</x:v>
      </x:c>
      <x:c r="R23" s="617" t="s">
        <x:v>59</x:v>
      </x:c>
      <x:c r="S23" s="43" t="s">
        <x:v>59</x:v>
      </x:c>
      <x:c r="T23" s="42" t="s">
        <x:v>59</x:v>
      </x:c>
      <x:c r="U23" s="42" t="s">
        <x:v>59</x:v>
      </x:c>
      <x:c r="V23" s="618" t="s">
        <x:v>59</x:v>
      </x:c>
      <x:c r="W23" s="621" t="s">
        <x:v>59</x:v>
      </x:c>
      <x:c r="X23" s="621" t="s">
        <x:v>59</x:v>
      </x:c>
      <x:c r="Y23" s="617" t="s">
        <x:v>59</x:v>
      </x:c>
      <x:c r="Z23" s="42" t="s">
        <x:v>59</x:v>
      </x:c>
      <x:c r="AA23" s="43" t="s">
        <x:v>59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 t="s">
        <x:v>59</x:v>
      </x:c>
      <x:c r="D24" s="623" t="s">
        <x:v>59</x:v>
      </x:c>
      <x:c r="E24" s="80" t="s">
        <x:v>59</x:v>
      </x:c>
      <x:c r="F24" s="82" t="s">
        <x:v>59</x:v>
      </x:c>
      <x:c r="G24" s="623" t="s">
        <x:v>59</x:v>
      </x:c>
      <x:c r="H24" s="52" t="s">
        <x:v>59</x:v>
      </x:c>
      <x:c r="I24" s="81" t="s">
        <x:v>59</x:v>
      </x:c>
      <x:c r="J24" s="624" t="s">
        <x:v>59</x:v>
      </x:c>
      <x:c r="K24" s="81" t="s">
        <x:v>59</x:v>
      </x:c>
      <x:c r="L24" s="52" t="s">
        <x:v>59</x:v>
      </x:c>
      <x:c r="M24" s="52" t="s">
        <x:v>59</x:v>
      </x:c>
      <x:c r="N24" s="624" t="s">
        <x:v>59</x:v>
      </x:c>
      <x:c r="O24" s="81" t="s">
        <x:v>59</x:v>
      </x:c>
      <x:c r="P24" s="624" t="s">
        <x:v>59</x:v>
      </x:c>
      <x:c r="Q24" s="81" t="s">
        <x:v>59</x:v>
      </x:c>
      <x:c r="R24" s="624" t="s">
        <x:v>59</x:v>
      </x:c>
      <x:c r="S24" s="81" t="s">
        <x:v>59</x:v>
      </x:c>
      <x:c r="T24" s="52" t="s">
        <x:v>59</x:v>
      </x:c>
      <x:c r="U24" s="52" t="s">
        <x:v>59</x:v>
      </x:c>
      <x:c r="V24" s="625" t="s">
        <x:v>59</x:v>
      </x:c>
      <x:c r="W24" s="626" t="s">
        <x:v>59</x:v>
      </x:c>
      <x:c r="X24" s="626" t="s">
        <x:v>59</x:v>
      </x:c>
      <x:c r="Y24" s="624" t="s">
        <x:v>59</x:v>
      </x:c>
      <x:c r="Z24" s="52" t="s">
        <x:v>59</x:v>
      </x:c>
      <x:c r="AA24" s="81" t="s">
        <x:v>59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 t="s">
        <x:v>59</x:v>
      </x:c>
      <x:c r="D26" s="615" t="s">
        <x:v>59</x:v>
      </x:c>
      <x:c r="E26" s="42" t="s">
        <x:v>59</x:v>
      </x:c>
      <x:c r="F26" s="45" t="s">
        <x:v>59</x:v>
      </x:c>
      <x:c r="G26" s="615" t="s">
        <x:v>59</x:v>
      </x:c>
      <x:c r="H26" s="44" t="s">
        <x:v>59</x:v>
      </x:c>
      <x:c r="I26" s="43" t="s">
        <x:v>59</x:v>
      </x:c>
      <x:c r="J26" s="617" t="s">
        <x:v>59</x:v>
      </x:c>
      <x:c r="K26" s="43" t="s">
        <x:v>59</x:v>
      </x:c>
      <x:c r="L26" s="42" t="s">
        <x:v>59</x:v>
      </x:c>
      <x:c r="M26" s="42" t="s">
        <x:v>59</x:v>
      </x:c>
      <x:c r="N26" s="617" t="s">
        <x:v>59</x:v>
      </x:c>
      <x:c r="O26" s="43" t="s">
        <x:v>59</x:v>
      </x:c>
      <x:c r="P26" s="617" t="s">
        <x:v>59</x:v>
      </x:c>
      <x:c r="Q26" s="43" t="s">
        <x:v>59</x:v>
      </x:c>
      <x:c r="R26" s="617" t="s">
        <x:v>59</x:v>
      </x:c>
      <x:c r="S26" s="43" t="s">
        <x:v>59</x:v>
      </x:c>
      <x:c r="T26" s="42" t="s">
        <x:v>59</x:v>
      </x:c>
      <x:c r="U26" s="42" t="s">
        <x:v>59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 t="s">
        <x:v>59</x:v>
      </x:c>
      <x:c r="D27" s="639" t="s">
        <x:v>59</x:v>
      </x:c>
      <x:c r="E27" s="640" t="s">
        <x:v>59</x:v>
      </x:c>
      <x:c r="F27" s="641" t="s">
        <x:v>59</x:v>
      </x:c>
      <x:c r="G27" s="639" t="s">
        <x:v>59</x:v>
      </x:c>
      <x:c r="H27" s="10" t="s">
        <x:v>59</x:v>
      </x:c>
      <x:c r="I27" s="16" t="s">
        <x:v>59</x:v>
      </x:c>
      <x:c r="J27" s="642" t="s">
        <x:v>59</x:v>
      </x:c>
      <x:c r="K27" s="16" t="s">
        <x:v>59</x:v>
      </x:c>
      <x:c r="L27" s="10" t="s">
        <x:v>59</x:v>
      </x:c>
      <x:c r="M27" s="10" t="s">
        <x:v>59</x:v>
      </x:c>
      <x:c r="N27" s="642" t="s">
        <x:v>59</x:v>
      </x:c>
      <x:c r="O27" s="16" t="s">
        <x:v>59</x:v>
      </x:c>
      <x:c r="P27" s="642" t="s">
        <x:v>59</x:v>
      </x:c>
      <x:c r="Q27" s="16" t="s">
        <x:v>59</x:v>
      </x:c>
      <x:c r="R27" s="642" t="s">
        <x:v>59</x:v>
      </x:c>
      <x:c r="S27" s="16" t="s">
        <x:v>59</x:v>
      </x:c>
      <x:c r="T27" s="10" t="s">
        <x:v>59</x:v>
      </x:c>
      <x:c r="U27" s="10" t="s">
        <x:v>59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-0.256518559</x:v>
      </x:c>
      <x:c r="D15" s="615" t="s">
        <x:v>59</x:v>
      </x:c>
      <x:c r="E15" s="44" t="s">
        <x:v>59</x:v>
      </x:c>
      <x:c r="F15" s="300">
        <x:v>-0.25113361</x:v>
      </x:c>
      <x:c r="G15" s="616" t="s">
        <x:v>59</x:v>
      </x:c>
      <x:c r="H15" s="44" t="s">
        <x:v>59</x:v>
      </x:c>
      <x:c r="I15" s="43">
        <x:v>-0.253970317</x:v>
      </x:c>
      <x:c r="J15" s="615" t="s">
        <x:v>87</x:v>
      </x:c>
      <x:c r="K15" s="45">
        <x:v>0.0677206653</x:v>
      </x:c>
      <x:c r="L15" s="44" t="s">
        <x:v>87</x:v>
      </x:c>
      <x:c r="M15" s="44" t="s">
        <x:v>87</x:v>
      </x:c>
      <x:c r="N15" s="615">
        <x:v>-0.845152221</x:v>
      </x:c>
      <x:c r="O15" s="45" t="s">
        <x:v>87</x:v>
      </x:c>
      <x:c r="P15" s="615">
        <x:v>-0.477957675</x:v>
      </x:c>
      <x:c r="Q15" s="45" t="s">
        <x:v>59</x:v>
      </x:c>
      <x:c r="R15" s="617" t="s">
        <x:v>59</x:v>
      </x:c>
      <x:c r="S15" s="45">
        <x:v>-0.256856432</x:v>
      </x:c>
      <x:c r="T15" s="44">
        <x:v>0.1133479354</x:v>
      </x:c>
      <x:c r="U15" s="44">
        <x:v>-0.704507272</x:v>
      </x:c>
      <x:c r="V15" s="618" t="s">
        <x:v>59</x:v>
      </x:c>
      <x:c r="W15" s="619" t="s">
        <x:v>59</x:v>
      </x:c>
      <x:c r="X15" s="620" t="s">
        <x:v>59</x:v>
      </x:c>
      <x:c r="Y15" s="42">
        <x:v>-0.538778975</x:v>
      </x:c>
      <x:c r="Z15" s="42" t="s">
        <x:v>171</x:v>
      </x:c>
      <x:c r="AA15" s="43" t="s">
        <x:v>59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0.8541239441</x:v>
      </x:c>
      <x:c r="D16" s="615" t="s">
        <x:v>59</x:v>
      </x:c>
      <x:c r="E16" s="44" t="s">
        <x:v>59</x:v>
      </x:c>
      <x:c r="F16" s="45">
        <x:v>0.8546371417</x:v>
      </x:c>
      <x:c r="G16" s="615" t="s">
        <x:v>59</x:v>
      </x:c>
      <x:c r="H16" s="44" t="s">
        <x:v>59</x:v>
      </x:c>
      <x:c r="I16" s="45">
        <x:v>0.899197759</x:v>
      </x:c>
      <x:c r="J16" s="44" t="s">
        <x:v>87</x:v>
      </x:c>
      <x:c r="K16" s="45">
        <x:v>1.0173838847</x:v>
      </x:c>
      <x:c r="L16" s="44" t="s">
        <x:v>87</x:v>
      </x:c>
      <x:c r="M16" s="44" t="s">
        <x:v>87</x:v>
      </x:c>
      <x:c r="N16" s="615">
        <x:v>0.0886401327</x:v>
      </x:c>
      <x:c r="O16" s="45" t="s">
        <x:v>87</x:v>
      </x:c>
      <x:c r="P16" s="44">
        <x:v>0.5050382058</x:v>
      </x:c>
      <x:c r="Q16" s="45" t="s">
        <x:v>59</x:v>
      </x:c>
      <x:c r="R16" s="617" t="s">
        <x:v>59</x:v>
      </x:c>
      <x:c r="S16" s="45">
        <x:v>0.8554250241</x:v>
      </x:c>
      <x:c r="T16" s="44">
        <x:v>1.1396984616</x:v>
      </x:c>
      <x:c r="U16" s="44">
        <x:v>-0.196388836</x:v>
      </x:c>
      <x:c r="V16" s="618" t="s">
        <x:v>59</x:v>
      </x:c>
      <x:c r="W16" s="621" t="s">
        <x:v>59</x:v>
      </x:c>
      <x:c r="X16" s="622" t="s">
        <x:v>59</x:v>
      </x:c>
      <x:c r="Y16" s="42">
        <x:v>0.7063902221</x:v>
      </x:c>
      <x:c r="Z16" s="42" t="s">
        <x:v>171</x:v>
      </x:c>
      <x:c r="AA16" s="45" t="s">
        <x:v>59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1.3276673545</x:v>
      </x:c>
      <x:c r="D17" s="623" t="s">
        <x:v>59</x:v>
      </x:c>
      <x:c r="E17" s="80" t="s">
        <x:v>59</x:v>
      </x:c>
      <x:c r="F17" s="82">
        <x:v>1.3074208849</x:v>
      </x:c>
      <x:c r="G17" s="623" t="s">
        <x:v>59</x:v>
      </x:c>
      <x:c r="H17" s="80" t="s">
        <x:v>59</x:v>
      </x:c>
      <x:c r="I17" s="81">
        <x:v>1.3524883445</x:v>
      </x:c>
      <x:c r="J17" s="623" t="s">
        <x:v>87</x:v>
      </x:c>
      <x:c r="K17" s="82">
        <x:v>1.6990089721</x:v>
      </x:c>
      <x:c r="L17" s="80" t="s">
        <x:v>87</x:v>
      </x:c>
      <x:c r="M17" s="80" t="s">
        <x:v>87</x:v>
      </x:c>
      <x:c r="N17" s="623">
        <x:v>0.7349744992</x:v>
      </x:c>
      <x:c r="O17" s="82" t="s">
        <x:v>87</x:v>
      </x:c>
      <x:c r="P17" s="623">
        <x:v>0.9584670267</x:v>
      </x:c>
      <x:c r="Q17" s="82" t="s">
        <x:v>59</x:v>
      </x:c>
      <x:c r="R17" s="624" t="s">
        <x:v>59</x:v>
      </x:c>
      <x:c r="S17" s="82">
        <x:v>1.3305701429</x:v>
      </x:c>
      <x:c r="T17" s="623">
        <x:v>0.8675639404</x:v>
      </x:c>
      <x:c r="U17" s="80">
        <x:v>0.7372011883</x:v>
      </x:c>
      <x:c r="V17" s="625" t="s">
        <x:v>59</x:v>
      </x:c>
      <x:c r="W17" s="626" t="s">
        <x:v>59</x:v>
      </x:c>
      <x:c r="X17" s="627" t="s">
        <x:v>59</x:v>
      </x:c>
      <x:c r="Y17" s="52">
        <x:v>1.2371026336</x:v>
      </x:c>
      <x:c r="Z17" s="52" t="s">
        <x:v>171</x:v>
      </x:c>
      <x:c r="AA17" s="81" t="s">
        <x:v>59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6.295736335</x:v>
      </x:c>
      <x:c r="D18" s="628" t="s">
        <x:v>59</x:v>
      </x:c>
      <x:c r="E18" s="83" t="s">
        <x:v>59</x:v>
      </x:c>
      <x:c r="F18" s="133">
        <x:v>5.8635550785</x:v>
      </x:c>
      <x:c r="G18" s="628" t="s">
        <x:v>59</x:v>
      </x:c>
      <x:c r="H18" s="83" t="s">
        <x:v>59</x:v>
      </x:c>
      <x:c r="I18" s="84">
        <x:v>5.2946601943</x:v>
      </x:c>
      <x:c r="J18" s="628">
        <x:v>1.1814195001</x:v>
      </x:c>
      <x:c r="K18" s="133">
        <x:v>5.6896300094</x:v>
      </x:c>
      <x:c r="L18" s="83" t="s">
        <x:v>64</x:v>
      </x:c>
      <x:c r="M18" s="83">
        <x:v>0.5450588594</x:v>
      </x:c>
      <x:c r="N18" s="628">
        <x:v>6.4314262462</x:v>
      </x:c>
      <x:c r="O18" s="133">
        <x:v>0.6245503205</x:v>
      </x:c>
      <x:c r="P18" s="628">
        <x:v>5.9481842856</x:v>
      </x:c>
      <x:c r="Q18" s="133" t="s">
        <x:v>59</x:v>
      </x:c>
      <x:c r="R18" s="629" t="s">
        <x:v>59</x:v>
      </x:c>
      <x:c r="S18" s="133">
        <x:v>5.9767242041</x:v>
      </x:c>
      <x:c r="T18" s="83">
        <x:v>6.4225101747</x:v>
      </x:c>
      <x:c r="U18" s="83" t="s">
        <x:v>59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-2.387003313</x:v>
      </x:c>
      <x:c r="D19" s="615" t="s">
        <x:v>59</x:v>
      </x:c>
      <x:c r="E19" s="44" t="s">
        <x:v>59</x:v>
      </x:c>
      <x:c r="F19" s="45">
        <x:v>-2.347070512</x:v>
      </x:c>
      <x:c r="G19" s="44" t="s">
        <x:v>59</x:v>
      </x:c>
      <x:c r="H19" s="44" t="s">
        <x:v>59</x:v>
      </x:c>
      <x:c r="I19" s="45">
        <x:v>-2.415049604</x:v>
      </x:c>
      <x:c r="J19" s="44" t="s">
        <x:v>59</x:v>
      </x:c>
      <x:c r="K19" s="45">
        <x:v>-2.382554782</x:v>
      </x:c>
      <x:c r="L19" s="44" t="s">
        <x:v>59</x:v>
      </x:c>
      <x:c r="M19" s="82" t="s">
        <x:v>59</x:v>
      </x:c>
      <x:c r="N19" s="44">
        <x:v>-2.015111784</x:v>
      </x:c>
      <x:c r="O19" s="45" t="s">
        <x:v>64</x:v>
      </x:c>
      <x:c r="P19" s="44">
        <x:v>-2.476837481</x:v>
      </x:c>
      <x:c r="Q19" s="44" t="s">
        <x:v>59</x:v>
      </x:c>
      <x:c r="R19" s="617" t="s">
        <x:v>59</x:v>
      </x:c>
      <x:c r="S19" s="45">
        <x:v>-2.430516034</x:v>
      </x:c>
      <x:c r="T19" s="44" t="s">
        <x:v>64</x:v>
      </x:c>
      <x:c r="U19" s="44" t="s">
        <x:v>64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-2.296954663</x:v>
      </x:c>
      <x:c r="D20" s="615" t="s">
        <x:v>59</x:v>
      </x:c>
      <x:c r="E20" s="44" t="s">
        <x:v>59</x:v>
      </x:c>
      <x:c r="F20" s="633">
        <x:v>-1.86101698</x:v>
      </x:c>
      <x:c r="G20" s="44" t="s">
        <x:v>59</x:v>
      </x:c>
      <x:c r="H20" s="44" t="s">
        <x:v>59</x:v>
      </x:c>
      <x:c r="I20" s="633">
        <x:v>-2.304008827</x:v>
      </x:c>
      <x:c r="J20" s="44" t="s">
        <x:v>59</x:v>
      </x:c>
      <x:c r="K20" s="633">
        <x:v>-2.311886291</x:v>
      </x:c>
      <x:c r="L20" s="44" t="s">
        <x:v>59</x:v>
      </x:c>
      <x:c r="M20" s="633" t="s">
        <x:v>59</x:v>
      </x:c>
      <x:c r="N20" s="44">
        <x:v>-1.131430204</x:v>
      </x:c>
      <x:c r="O20" s="633" t="s">
        <x:v>64</x:v>
      </x:c>
      <x:c r="P20" s="44">
        <x:v>-2.377355789</x:v>
      </x:c>
      <x:c r="Q20" s="44" t="s">
        <x:v>59</x:v>
      </x:c>
      <x:c r="R20" s="617" t="s">
        <x:v>59</x:v>
      </x:c>
      <x:c r="S20" s="45">
        <x:v>-2.297605612</x:v>
      </x:c>
      <x:c r="T20" s="44" t="s">
        <x:v>64</x:v>
      </x:c>
      <x:c r="U20" s="44" t="s">
        <x:v>64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59</x:v>
      </x:c>
      <x:c r="D22" s="615" t="s">
        <x:v>59</x:v>
      </x:c>
      <x:c r="E22" s="134" t="s">
        <x:v>59</x:v>
      </x:c>
      <x:c r="F22" s="300" t="s">
        <x:v>59</x:v>
      </x:c>
      <x:c r="G22" s="616" t="s">
        <x:v>59</x:v>
      </x:c>
      <x:c r="H22" s="42" t="s">
        <x:v>59</x:v>
      </x:c>
      <x:c r="I22" s="43" t="s">
        <x:v>59</x:v>
      </x:c>
      <x:c r="J22" s="617" t="s">
        <x:v>59</x:v>
      </x:c>
      <x:c r="K22" s="43" t="s">
        <x:v>59</x:v>
      </x:c>
      <x:c r="L22" s="42" t="s">
        <x:v>59</x:v>
      </x:c>
      <x:c r="M22" s="42" t="s">
        <x:v>59</x:v>
      </x:c>
      <x:c r="N22" s="617" t="s">
        <x:v>59</x:v>
      </x:c>
      <x:c r="O22" s="43" t="s">
        <x:v>59</x:v>
      </x:c>
      <x:c r="P22" s="617" t="s">
        <x:v>59</x:v>
      </x:c>
      <x:c r="Q22" s="43" t="s">
        <x:v>59</x:v>
      </x:c>
      <x:c r="R22" s="617" t="s">
        <x:v>59</x:v>
      </x:c>
      <x:c r="S22" s="43" t="s">
        <x:v>59</x:v>
      </x:c>
      <x:c r="T22" s="42" t="s">
        <x:v>59</x:v>
      </x:c>
      <x:c r="U22" s="42" t="s">
        <x:v>59</x:v>
      </x:c>
      <x:c r="V22" s="618" t="s">
        <x:v>59</x:v>
      </x:c>
      <x:c r="W22" s="619" t="s">
        <x:v>59</x:v>
      </x:c>
      <x:c r="X22" s="621" t="s">
        <x:v>59</x:v>
      </x:c>
      <x:c r="Y22" s="617" t="s">
        <x:v>59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59</x:v>
      </x:c>
      <x:c r="D23" s="615" t="s">
        <x:v>59</x:v>
      </x:c>
      <x:c r="E23" s="44" t="s">
        <x:v>59</x:v>
      </x:c>
      <x:c r="F23" s="45" t="s">
        <x:v>59</x:v>
      </x:c>
      <x:c r="G23" s="615" t="s">
        <x:v>59</x:v>
      </x:c>
      <x:c r="H23" s="42" t="s">
        <x:v>59</x:v>
      </x:c>
      <x:c r="I23" s="43" t="s">
        <x:v>59</x:v>
      </x:c>
      <x:c r="J23" s="617" t="s">
        <x:v>59</x:v>
      </x:c>
      <x:c r="K23" s="43" t="s">
        <x:v>59</x:v>
      </x:c>
      <x:c r="L23" s="42" t="s">
        <x:v>59</x:v>
      </x:c>
      <x:c r="M23" s="42" t="s">
        <x:v>59</x:v>
      </x:c>
      <x:c r="N23" s="617" t="s">
        <x:v>59</x:v>
      </x:c>
      <x:c r="O23" s="43" t="s">
        <x:v>59</x:v>
      </x:c>
      <x:c r="P23" s="617" t="s">
        <x:v>59</x:v>
      </x:c>
      <x:c r="Q23" s="43" t="s">
        <x:v>59</x:v>
      </x:c>
      <x:c r="R23" s="617" t="s">
        <x:v>59</x:v>
      </x:c>
      <x:c r="S23" s="43" t="s">
        <x:v>59</x:v>
      </x:c>
      <x:c r="T23" s="42" t="s">
        <x:v>59</x:v>
      </x:c>
      <x:c r="U23" s="42" t="s">
        <x:v>59</x:v>
      </x:c>
      <x:c r="V23" s="618" t="s">
        <x:v>59</x:v>
      </x:c>
      <x:c r="W23" s="621" t="s">
        <x:v>59</x:v>
      </x:c>
      <x:c r="X23" s="621" t="s">
        <x:v>59</x:v>
      </x:c>
      <x:c r="Y23" s="617" t="s">
        <x:v>59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59</x:v>
      </x:c>
      <x:c r="D24" s="623" t="s">
        <x:v>59</x:v>
      </x:c>
      <x:c r="E24" s="80" t="s">
        <x:v>59</x:v>
      </x:c>
      <x:c r="F24" s="82" t="s">
        <x:v>59</x:v>
      </x:c>
      <x:c r="G24" s="623" t="s">
        <x:v>59</x:v>
      </x:c>
      <x:c r="H24" s="52" t="s">
        <x:v>59</x:v>
      </x:c>
      <x:c r="I24" s="81" t="s">
        <x:v>59</x:v>
      </x:c>
      <x:c r="J24" s="624" t="s">
        <x:v>59</x:v>
      </x:c>
      <x:c r="K24" s="81" t="s">
        <x:v>59</x:v>
      </x:c>
      <x:c r="L24" s="52" t="s">
        <x:v>59</x:v>
      </x:c>
      <x:c r="M24" s="52" t="s">
        <x:v>59</x:v>
      </x:c>
      <x:c r="N24" s="624" t="s">
        <x:v>59</x:v>
      </x:c>
      <x:c r="O24" s="81" t="s">
        <x:v>59</x:v>
      </x:c>
      <x:c r="P24" s="624" t="s">
        <x:v>59</x:v>
      </x:c>
      <x:c r="Q24" s="81" t="s">
        <x:v>59</x:v>
      </x:c>
      <x:c r="R24" s="624" t="s">
        <x:v>59</x:v>
      </x:c>
      <x:c r="S24" s="81" t="s">
        <x:v>59</x:v>
      </x:c>
      <x:c r="T24" s="52" t="s">
        <x:v>59</x:v>
      </x:c>
      <x:c r="U24" s="52" t="s">
        <x:v>59</x:v>
      </x:c>
      <x:c r="V24" s="625" t="s">
        <x:v>59</x:v>
      </x:c>
      <x:c r="W24" s="626" t="s">
        <x:v>59</x:v>
      </x:c>
      <x:c r="X24" s="626" t="s">
        <x:v>59</x:v>
      </x:c>
      <x:c r="Y24" s="624" t="s">
        <x:v>59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59</x:v>
      </x:c>
      <x:c r="D26" s="615" t="s">
        <x:v>59</x:v>
      </x:c>
      <x:c r="E26" s="42" t="s">
        <x:v>59</x:v>
      </x:c>
      <x:c r="F26" s="45" t="s">
        <x:v>59</x:v>
      </x:c>
      <x:c r="G26" s="615" t="s">
        <x:v>59</x:v>
      </x:c>
      <x:c r="H26" s="44" t="s">
        <x:v>59</x:v>
      </x:c>
      <x:c r="I26" s="43" t="s">
        <x:v>59</x:v>
      </x:c>
      <x:c r="J26" s="617" t="s">
        <x:v>59</x:v>
      </x:c>
      <x:c r="K26" s="43" t="s">
        <x:v>59</x:v>
      </x:c>
      <x:c r="L26" s="42" t="s">
        <x:v>59</x:v>
      </x:c>
      <x:c r="M26" s="42" t="s">
        <x:v>59</x:v>
      </x:c>
      <x:c r="N26" s="617" t="s">
        <x:v>59</x:v>
      </x:c>
      <x:c r="O26" s="43" t="s">
        <x:v>59</x:v>
      </x:c>
      <x:c r="P26" s="617" t="s">
        <x:v>59</x:v>
      </x:c>
      <x:c r="Q26" s="43" t="s">
        <x:v>59</x:v>
      </x:c>
      <x:c r="R26" s="617" t="s">
        <x:v>59</x:v>
      </x:c>
      <x:c r="S26" s="43" t="s">
        <x:v>59</x:v>
      </x:c>
      <x:c r="T26" s="42" t="s">
        <x:v>59</x:v>
      </x:c>
      <x:c r="U26" s="42" t="s">
        <x:v>59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 t="s">
        <x:v>59</x:v>
      </x:c>
      <x:c r="D27" s="639" t="s">
        <x:v>59</x:v>
      </x:c>
      <x:c r="E27" s="640" t="s">
        <x:v>59</x:v>
      </x:c>
      <x:c r="F27" s="641" t="s">
        <x:v>59</x:v>
      </x:c>
      <x:c r="G27" s="639" t="s">
        <x:v>59</x:v>
      </x:c>
      <x:c r="H27" s="10" t="s">
        <x:v>59</x:v>
      </x:c>
      <x:c r="I27" s="16" t="s">
        <x:v>59</x:v>
      </x:c>
      <x:c r="J27" s="642" t="s">
        <x:v>59</x:v>
      </x:c>
      <x:c r="K27" s="16" t="s">
        <x:v>59</x:v>
      </x:c>
      <x:c r="L27" s="10" t="s">
        <x:v>59</x:v>
      </x:c>
      <x:c r="M27" s="10" t="s">
        <x:v>59</x:v>
      </x:c>
      <x:c r="N27" s="642" t="s">
        <x:v>59</x:v>
      </x:c>
      <x:c r="O27" s="16" t="s">
        <x:v>59</x:v>
      </x:c>
      <x:c r="P27" s="642" t="s">
        <x:v>59</x:v>
      </x:c>
      <x:c r="Q27" s="16" t="s">
        <x:v>59</x:v>
      </x:c>
      <x:c r="R27" s="642" t="s">
        <x:v>59</x:v>
      </x:c>
      <x:c r="S27" s="16" t="s">
        <x:v>59</x:v>
      </x:c>
      <x:c r="T27" s="10" t="s">
        <x:v>59</x:v>
      </x:c>
      <x:c r="U27" s="10" t="s">
        <x:v>59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2.9339039816</x:v>
      </x:c>
      <x:c r="D34" s="615" t="s">
        <x:v>59</x:v>
      </x:c>
      <x:c r="E34" s="44" t="s">
        <x:v>59</x:v>
      </x:c>
      <x:c r="F34" s="300">
        <x:v>2.9968144149</x:v>
      </x:c>
      <x:c r="G34" s="134" t="s">
        <x:v>59</x:v>
      </x:c>
      <x:c r="H34" s="44" t="s">
        <x:v>59</x:v>
      </x:c>
      <x:c r="I34" s="43">
        <x:v>2.9633416696</x:v>
      </x:c>
      <x:c r="J34" s="615" t="s">
        <x:v>87</x:v>
      </x:c>
      <x:c r="K34" s="45">
        <x:v>2.9005416274</x:v>
      </x:c>
      <x:c r="L34" s="44" t="s">
        <x:v>87</x:v>
      </x:c>
      <x:c r="M34" s="44" t="s">
        <x:v>87</x:v>
      </x:c>
      <x:c r="N34" s="615">
        <x:v>3.3178935014</x:v>
      </x:c>
      <x:c r="O34" s="45" t="s">
        <x:v>87</x:v>
      </x:c>
      <x:c r="P34" s="615">
        <x:v>2.8738763101</x:v>
      </x:c>
      <x:c r="Q34" s="45" t="s">
        <x:v>59</x:v>
      </x:c>
      <x:c r="R34" s="617" t="s">
        <x:v>59</x:v>
      </x:c>
      <x:c r="S34" s="45">
        <x:v>2.9300446806</x:v>
      </x:c>
      <x:c r="T34" s="44">
        <x:v>3.7167368013</x:v>
      </x:c>
      <x:c r="U34" s="44">
        <x:v>4.7210491039</x:v>
      </x:c>
      <x:c r="V34" s="618" t="s">
        <x:v>59</x:v>
      </x:c>
      <x:c r="W34" s="619" t="s">
        <x:v>59</x:v>
      </x:c>
      <x:c r="X34" s="620" t="s">
        <x:v>59</x:v>
      </x:c>
      <x:c r="Y34" s="42">
        <x:v>3.1280337597</x:v>
      </x:c>
      <x:c r="Z34" s="42" t="s">
        <x:v>171</x:v>
      </x:c>
      <x:c r="AA34" s="43" t="s">
        <x:v>59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3.4665420225</x:v>
      </x:c>
      <x:c r="D35" s="615" t="s">
        <x:v>59</x:v>
      </x:c>
      <x:c r="E35" s="44" t="s">
        <x:v>59</x:v>
      </x:c>
      <x:c r="F35" s="45">
        <x:v>3.4644604131</x:v>
      </x:c>
      <x:c r="G35" s="44" t="s">
        <x:v>59</x:v>
      </x:c>
      <x:c r="H35" s="44" t="s">
        <x:v>59</x:v>
      </x:c>
      <x:c r="I35" s="45">
        <x:v>3.292775716</x:v>
      </x:c>
      <x:c r="J35" s="44" t="s">
        <x:v>87</x:v>
      </x:c>
      <x:c r="K35" s="45">
        <x:v>3.4120484292</x:v>
      </x:c>
      <x:c r="L35" s="44" t="s">
        <x:v>87</x:v>
      </x:c>
      <x:c r="M35" s="44" t="s">
        <x:v>87</x:v>
      </x:c>
      <x:c r="N35" s="615">
        <x:v>3.8041402332</x:v>
      </x:c>
      <x:c r="O35" s="45" t="s">
        <x:v>87</x:v>
      </x:c>
      <x:c r="P35" s="44">
        <x:v>3.435464309</x:v>
      </x:c>
      <x:c r="Q35" s="45" t="s">
        <x:v>59</x:v>
      </x:c>
      <x:c r="R35" s="617" t="s">
        <x:v>59</x:v>
      </x:c>
      <x:c r="S35" s="45">
        <x:v>3.4612694994</x:v>
      </x:c>
      <x:c r="T35" s="44">
        <x:v>4.3674499727</x:v>
      </x:c>
      <x:c r="U35" s="44">
        <x:v>5.5687163368</x:v>
      </x:c>
      <x:c r="V35" s="618" t="s">
        <x:v>59</x:v>
      </x:c>
      <x:c r="W35" s="621" t="s">
        <x:v>59</x:v>
      </x:c>
      <x:c r="X35" s="622" t="s">
        <x:v>59</x:v>
      </x:c>
      <x:c r="Y35" s="42">
        <x:v>3.6771231789</x:v>
      </x:c>
      <x:c r="Z35" s="42" t="s">
        <x:v>171</x:v>
      </x:c>
      <x:c r="AA35" s="45" t="s">
        <x:v>59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3.0329381841</x:v>
      </x:c>
      <x:c r="D36" s="623" t="s">
        <x:v>59</x:v>
      </x:c>
      <x:c r="E36" s="80" t="s">
        <x:v>59</x:v>
      </x:c>
      <x:c r="F36" s="82">
        <x:v>3.0799056845</x:v>
      </x:c>
      <x:c r="G36" s="80" t="s">
        <x:v>59</x:v>
      </x:c>
      <x:c r="H36" s="80" t="s">
        <x:v>59</x:v>
      </x:c>
      <x:c r="I36" s="81">
        <x:v>2.9772774249</x:v>
      </x:c>
      <x:c r="J36" s="623" t="s">
        <x:v>87</x:v>
      </x:c>
      <x:c r="K36" s="82">
        <x:v>3.035324064</x:v>
      </x:c>
      <x:c r="L36" s="80" t="s">
        <x:v>87</x:v>
      </x:c>
      <x:c r="M36" s="80" t="s">
        <x:v>87</x:v>
      </x:c>
      <x:c r="N36" s="623">
        <x:v>3.391285641</x:v>
      </x:c>
      <x:c r="O36" s="82" t="s">
        <x:v>87</x:v>
      </x:c>
      <x:c r="P36" s="623">
        <x:v>2.9852681976</x:v>
      </x:c>
      <x:c r="Q36" s="82" t="s">
        <x:v>59</x:v>
      </x:c>
      <x:c r="R36" s="624" t="s">
        <x:v>59</x:v>
      </x:c>
      <x:c r="S36" s="82">
        <x:v>3.0263214886</x:v>
      </x:c>
      <x:c r="T36" s="623">
        <x:v>3.8233868459</x:v>
      </x:c>
      <x:c r="U36" s="80">
        <x:v>4.8362812147</x:v>
      </x:c>
      <x:c r="V36" s="625" t="s">
        <x:v>59</x:v>
      </x:c>
      <x:c r="W36" s="626" t="s">
        <x:v>59</x:v>
      </x:c>
      <x:c r="X36" s="627" t="s">
        <x:v>59</x:v>
      </x:c>
      <x:c r="Y36" s="52">
        <x:v>3.201045704</x:v>
      </x:c>
      <x:c r="Z36" s="52" t="s">
        <x:v>171</x:v>
      </x:c>
      <x:c r="AA36" s="81" t="s">
        <x:v>59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1.6835348321</x:v>
      </x:c>
      <x:c r="D37" s="628" t="s">
        <x:v>59</x:v>
      </x:c>
      <x:c r="E37" s="83" t="s">
        <x:v>59</x:v>
      </x:c>
      <x:c r="F37" s="133">
        <x:v>1.6490494263</x:v>
      </x:c>
      <x:c r="G37" s="83" t="s">
        <x:v>59</x:v>
      </x:c>
      <x:c r="H37" s="83" t="s">
        <x:v>59</x:v>
      </x:c>
      <x:c r="I37" s="84">
        <x:v>2.0018454489</x:v>
      </x:c>
      <x:c r="J37" s="628">
        <x:v>5.7869419715</x:v>
      </x:c>
      <x:c r="K37" s="133">
        <x:v>1.9466996628</x:v>
      </x:c>
      <x:c r="L37" s="83" t="s">
        <x:v>64</x:v>
      </x:c>
      <x:c r="M37" s="83">
        <x:v>6.42022479</x:v>
      </x:c>
      <x:c r="N37" s="628">
        <x:v>1.7631697122</x:v>
      </x:c>
      <x:c r="O37" s="133">
        <x:v>5.3529857939</x:v>
      </x:c>
      <x:c r="P37" s="628">
        <x:v>1.6467764641</x:v>
      </x:c>
      <x:c r="Q37" s="133" t="s">
        <x:v>59</x:v>
      </x:c>
      <x:c r="R37" s="629" t="s">
        <x:v>59</x:v>
      </x:c>
      <x:c r="S37" s="133">
        <x:v>1.6663761857</x:v>
      </x:c>
      <x:c r="T37" s="83">
        <x:v>1.6810818242</x:v>
      </x:c>
      <x:c r="U37" s="83" t="s">
        <x:v>59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10.427064417</x:v>
      </x:c>
      <x:c r="D38" s="615" t="s">
        <x:v>59</x:v>
      </x:c>
      <x:c r="E38" s="44" t="s">
        <x:v>59</x:v>
      </x:c>
      <x:c r="F38" s="45">
        <x:v>10.32439466</x:v>
      </x:c>
      <x:c r="G38" s="44" t="s">
        <x:v>59</x:v>
      </x:c>
      <x:c r="H38" s="44" t="s">
        <x:v>59</x:v>
      </x:c>
      <x:c r="I38" s="45">
        <x:v>10.305973534</x:v>
      </x:c>
      <x:c r="J38" s="44" t="s">
        <x:v>59</x:v>
      </x:c>
      <x:c r="K38" s="45">
        <x:v>10.446533065</x:v>
      </x:c>
      <x:c r="L38" s="44" t="s">
        <x:v>59</x:v>
      </x:c>
      <x:c r="M38" s="82" t="s">
        <x:v>59</x:v>
      </x:c>
      <x:c r="N38" s="44">
        <x:v>11.675033146</x:v>
      </x:c>
      <x:c r="O38" s="45" t="s">
        <x:v>64</x:v>
      </x:c>
      <x:c r="P38" s="44">
        <x:v>10.328512188</x:v>
      </x:c>
      <x:c r="Q38" s="44" t="s">
        <x:v>59</x:v>
      </x:c>
      <x:c r="R38" s="617" t="s">
        <x:v>59</x:v>
      </x:c>
      <x:c r="S38" s="45">
        <x:v>10.384850221</x:v>
      </x:c>
      <x:c r="T38" s="44" t="s">
        <x:v>64</x:v>
      </x:c>
      <x:c r="U38" s="44" t="s">
        <x:v>64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13.037876158</x:v>
      </x:c>
      <x:c r="D39" s="615" t="s">
        <x:v>59</x:v>
      </x:c>
      <x:c r="E39" s="44" t="s">
        <x:v>59</x:v>
      </x:c>
      <x:c r="F39" s="633">
        <x:v>12.94163934</x:v>
      </x:c>
      <x:c r="G39" s="44" t="s">
        <x:v>59</x:v>
      </x:c>
      <x:c r="H39" s="44" t="s">
        <x:v>59</x:v>
      </x:c>
      <x:c r="I39" s="633">
        <x:v>12.997958205</x:v>
      </x:c>
      <x:c r="J39" s="44" t="s">
        <x:v>59</x:v>
      </x:c>
      <x:c r="K39" s="633">
        <x:v>12.953669282</x:v>
      </x:c>
      <x:c r="L39" s="44" t="s">
        <x:v>59</x:v>
      </x:c>
      <x:c r="M39" s="633" t="s">
        <x:v>59</x:v>
      </x:c>
      <x:c r="N39" s="44">
        <x:v>13.990751234</x:v>
      </x:c>
      <x:c r="O39" s="633" t="s">
        <x:v>64</x:v>
      </x:c>
      <x:c r="P39" s="44">
        <x:v>13.019775578</x:v>
      </x:c>
      <x:c r="Q39" s="44" t="s">
        <x:v>59</x:v>
      </x:c>
      <x:c r="R39" s="617" t="s">
        <x:v>59</x:v>
      </x:c>
      <x:c r="S39" s="45">
        <x:v>13.034182313</x:v>
      </x:c>
      <x:c r="T39" s="44" t="s">
        <x:v>64</x:v>
      </x:c>
      <x:c r="U39" s="44" t="s">
        <x:v>64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59</x:v>
      </x:c>
      <x:c r="D41" s="615" t="s">
        <x:v>59</x:v>
      </x:c>
      <x:c r="E41" s="134" t="s">
        <x:v>59</x:v>
      </x:c>
      <x:c r="F41" s="300" t="s">
        <x:v>59</x:v>
      </x:c>
      <x:c r="G41" s="134" t="s">
        <x:v>59</x:v>
      </x:c>
      <x:c r="H41" s="42" t="s">
        <x:v>59</x:v>
      </x:c>
      <x:c r="I41" s="43" t="s">
        <x:v>59</x:v>
      </x:c>
      <x:c r="J41" s="617" t="s">
        <x:v>59</x:v>
      </x:c>
      <x:c r="K41" s="43" t="s">
        <x:v>59</x:v>
      </x:c>
      <x:c r="L41" s="42" t="s">
        <x:v>59</x:v>
      </x:c>
      <x:c r="M41" s="42" t="s">
        <x:v>59</x:v>
      </x:c>
      <x:c r="N41" s="617" t="s">
        <x:v>59</x:v>
      </x:c>
      <x:c r="O41" s="43" t="s">
        <x:v>59</x:v>
      </x:c>
      <x:c r="P41" s="617" t="s">
        <x:v>59</x:v>
      </x:c>
      <x:c r="Q41" s="43" t="s">
        <x:v>59</x:v>
      </x:c>
      <x:c r="R41" s="617" t="s">
        <x:v>59</x:v>
      </x:c>
      <x:c r="S41" s="43" t="s">
        <x:v>59</x:v>
      </x:c>
      <x:c r="T41" s="42" t="s">
        <x:v>59</x:v>
      </x:c>
      <x:c r="U41" s="42" t="s">
        <x:v>59</x:v>
      </x:c>
      <x:c r="V41" s="618" t="s">
        <x:v>59</x:v>
      </x:c>
      <x:c r="W41" s="619" t="s">
        <x:v>59</x:v>
      </x:c>
      <x:c r="X41" s="621" t="s">
        <x:v>59</x:v>
      </x:c>
      <x:c r="Y41" s="617" t="s">
        <x:v>59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59</x:v>
      </x:c>
      <x:c r="D42" s="615" t="s">
        <x:v>59</x:v>
      </x:c>
      <x:c r="E42" s="44" t="s">
        <x:v>59</x:v>
      </x:c>
      <x:c r="F42" s="45" t="s">
        <x:v>59</x:v>
      </x:c>
      <x:c r="G42" s="44" t="s">
        <x:v>59</x:v>
      </x:c>
      <x:c r="H42" s="42" t="s">
        <x:v>59</x:v>
      </x:c>
      <x:c r="I42" s="43" t="s">
        <x:v>59</x:v>
      </x:c>
      <x:c r="J42" s="617" t="s">
        <x:v>59</x:v>
      </x:c>
      <x:c r="K42" s="43" t="s">
        <x:v>59</x:v>
      </x:c>
      <x:c r="L42" s="42" t="s">
        <x:v>59</x:v>
      </x:c>
      <x:c r="M42" s="42" t="s">
        <x:v>59</x:v>
      </x:c>
      <x:c r="N42" s="617" t="s">
        <x:v>59</x:v>
      </x:c>
      <x:c r="O42" s="43" t="s">
        <x:v>59</x:v>
      </x:c>
      <x:c r="P42" s="617" t="s">
        <x:v>59</x:v>
      </x:c>
      <x:c r="Q42" s="43" t="s">
        <x:v>59</x:v>
      </x:c>
      <x:c r="R42" s="617" t="s">
        <x:v>59</x:v>
      </x:c>
      <x:c r="S42" s="43" t="s">
        <x:v>59</x:v>
      </x:c>
      <x:c r="T42" s="42" t="s">
        <x:v>59</x:v>
      </x:c>
      <x:c r="U42" s="42" t="s">
        <x:v>59</x:v>
      </x:c>
      <x:c r="V42" s="618" t="s">
        <x:v>59</x:v>
      </x:c>
      <x:c r="W42" s="621" t="s">
        <x:v>59</x:v>
      </x:c>
      <x:c r="X42" s="621" t="s">
        <x:v>59</x:v>
      </x:c>
      <x:c r="Y42" s="617" t="s">
        <x:v>59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59</x:v>
      </x:c>
      <x:c r="D43" s="623" t="s">
        <x:v>59</x:v>
      </x:c>
      <x:c r="E43" s="80" t="s">
        <x:v>59</x:v>
      </x:c>
      <x:c r="F43" s="82" t="s">
        <x:v>59</x:v>
      </x:c>
      <x:c r="G43" s="80" t="s">
        <x:v>59</x:v>
      </x:c>
      <x:c r="H43" s="52" t="s">
        <x:v>59</x:v>
      </x:c>
      <x:c r="I43" s="81" t="s">
        <x:v>59</x:v>
      </x:c>
      <x:c r="J43" s="624" t="s">
        <x:v>59</x:v>
      </x:c>
      <x:c r="K43" s="81" t="s">
        <x:v>59</x:v>
      </x:c>
      <x:c r="L43" s="52" t="s">
        <x:v>59</x:v>
      </x:c>
      <x:c r="M43" s="52" t="s">
        <x:v>59</x:v>
      </x:c>
      <x:c r="N43" s="624" t="s">
        <x:v>59</x:v>
      </x:c>
      <x:c r="O43" s="81" t="s">
        <x:v>59</x:v>
      </x:c>
      <x:c r="P43" s="624" t="s">
        <x:v>59</x:v>
      </x:c>
      <x:c r="Q43" s="81" t="s">
        <x:v>59</x:v>
      </x:c>
      <x:c r="R43" s="624" t="s">
        <x:v>59</x:v>
      </x:c>
      <x:c r="S43" s="81" t="s">
        <x:v>59</x:v>
      </x:c>
      <x:c r="T43" s="52" t="s">
        <x:v>59</x:v>
      </x:c>
      <x:c r="U43" s="52" t="s">
        <x:v>59</x:v>
      </x:c>
      <x:c r="V43" s="625" t="s">
        <x:v>59</x:v>
      </x:c>
      <x:c r="W43" s="626" t="s">
        <x:v>59</x:v>
      </x:c>
      <x:c r="X43" s="626" t="s">
        <x:v>59</x:v>
      </x:c>
      <x:c r="Y43" s="624" t="s">
        <x:v>59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 t="s">
        <x:v>59</x:v>
      </x:c>
      <x:c r="D45" s="623" t="s">
        <x:v>59</x:v>
      </x:c>
      <x:c r="E45" s="52" t="s">
        <x:v>59</x:v>
      </x:c>
      <x:c r="F45" s="82" t="s">
        <x:v>59</x:v>
      </x:c>
      <x:c r="G45" s="80" t="s">
        <x:v>59</x:v>
      </x:c>
      <x:c r="H45" s="80" t="s">
        <x:v>59</x:v>
      </x:c>
      <x:c r="I45" s="81" t="s">
        <x:v>59</x:v>
      </x:c>
      <x:c r="J45" s="624" t="s">
        <x:v>59</x:v>
      </x:c>
      <x:c r="K45" s="81" t="s">
        <x:v>59</x:v>
      </x:c>
      <x:c r="L45" s="52" t="s">
        <x:v>59</x:v>
      </x:c>
      <x:c r="M45" s="52" t="s">
        <x:v>59</x:v>
      </x:c>
      <x:c r="N45" s="624" t="s">
        <x:v>59</x:v>
      </x:c>
      <x:c r="O45" s="81" t="s">
        <x:v>59</x:v>
      </x:c>
      <x:c r="P45" s="624" t="s">
        <x:v>59</x:v>
      </x:c>
      <x:c r="Q45" s="81" t="s">
        <x:v>59</x:v>
      </x:c>
      <x:c r="R45" s="624" t="s">
        <x:v>59</x:v>
      </x:c>
      <x:c r="S45" s="81" t="s">
        <x:v>59</x:v>
      </x:c>
      <x:c r="T45" s="52" t="s">
        <x:v>59</x:v>
      </x:c>
      <x:c r="U45" s="52" t="s">
        <x:v>59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 t="s">
        <x:v>59</x:v>
      </x:c>
      <x:c r="D46" s="639" t="s">
        <x:v>59</x:v>
      </x:c>
      <x:c r="E46" s="640" t="s">
        <x:v>59</x:v>
      </x:c>
      <x:c r="F46" s="641" t="s">
        <x:v>59</x:v>
      </x:c>
      <x:c r="G46" s="640" t="s">
        <x:v>59</x:v>
      </x:c>
      <x:c r="H46" s="10" t="s">
        <x:v>59</x:v>
      </x:c>
      <x:c r="I46" s="16" t="s">
        <x:v>59</x:v>
      </x:c>
      <x:c r="J46" s="642" t="s">
        <x:v>59</x:v>
      </x:c>
      <x:c r="K46" s="16" t="s">
        <x:v>59</x:v>
      </x:c>
      <x:c r="L46" s="10" t="s">
        <x:v>59</x:v>
      </x:c>
      <x:c r="M46" s="10" t="s">
        <x:v>59</x:v>
      </x:c>
      <x:c r="N46" s="642" t="s">
        <x:v>59</x:v>
      </x:c>
      <x:c r="O46" s="16" t="s">
        <x:v>59</x:v>
      </x:c>
      <x:c r="P46" s="642" t="s">
        <x:v>59</x:v>
      </x:c>
      <x:c r="Q46" s="16" t="s">
        <x:v>59</x:v>
      </x:c>
      <x:c r="R46" s="642" t="s">
        <x:v>59</x:v>
      </x:c>
      <x:c r="S46" s="16" t="s">
        <x:v>59</x:v>
      </x:c>
      <x:c r="T46" s="10" t="s">
        <x:v>59</x:v>
      </x:c>
      <x:c r="U46" s="10" t="s">
        <x:v>59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 t="s">
        <x:v>59</x:v>
      </x:c>
      <x:c r="D15" s="326"/>
      <x:c r="E15" s="120" t="s">
        <x:v>59</x:v>
      </x:c>
      <x:c r="F15" s="120" t="s">
        <x:v>59</x:v>
      </x:c>
      <x:c r="G15" s="326" t="s">
        <x:v>59</x:v>
      </x:c>
      <x:c r="H15" s="303" t="s">
        <x:v>59</x:v>
      </x:c>
      <x:c r="I15" s="326" t="s">
        <x:v>59</x:v>
      </x:c>
      <x:c r="J15" s="326" t="s">
        <x:v>59</x:v>
      </x:c>
      <x:c r="K15" s="303" t="s">
        <x:v>59</x:v>
      </x:c>
      <x:c r="L15" s="301" t="s">
        <x:v>59</x:v>
      </x:c>
      <x:c r="M15" s="120" t="s">
        <x:v>59</x:v>
      </x:c>
      <x:c r="N15" s="120" t="s">
        <x:v>59</x:v>
      </x:c>
      <x:c r="O15" s="303" t="s">
        <x:v>59</x:v>
      </x:c>
      <x:c r="P15" s="301" t="s">
        <x:v>59</x:v>
      </x:c>
      <x:c r="Q15" s="303" t="s">
        <x:v>59</x:v>
      </x:c>
      <x:c r="R15" s="120" t="s">
        <x:v>59</x:v>
      </x:c>
      <x:c r="S15" s="722" t="s">
        <x:v>59</x:v>
      </x:c>
      <x:c r="T15" s="301" t="s">
        <x:v>59</x:v>
      </x:c>
      <x:c r="U15" s="120" t="s">
        <x:v>59</x:v>
      </x:c>
      <x:c r="V15" s="120" t="s">
        <x:v>59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 t="s">
        <x:v>59</x:v>
      </x:c>
      <x:c r="D16" s="100"/>
      <x:c r="E16" s="95" t="s">
        <x:v>59</x:v>
      </x:c>
      <x:c r="F16" s="95" t="s">
        <x:v>59</x:v>
      </x:c>
      <x:c r="G16" s="100" t="s">
        <x:v>59</x:v>
      </x:c>
      <x:c r="H16" s="94" t="s">
        <x:v>59</x:v>
      </x:c>
      <x:c r="I16" s="100" t="s">
        <x:v>59</x:v>
      </x:c>
      <x:c r="J16" s="100" t="s">
        <x:v>59</x:v>
      </x:c>
      <x:c r="K16" s="94" t="s">
        <x:v>59</x:v>
      </x:c>
      <x:c r="L16" s="97" t="s">
        <x:v>59</x:v>
      </x:c>
      <x:c r="M16" s="95" t="s">
        <x:v>59</x:v>
      </x:c>
      <x:c r="N16" s="95" t="s">
        <x:v>59</x:v>
      </x:c>
      <x:c r="O16" s="94" t="s">
        <x:v>59</x:v>
      </x:c>
      <x:c r="P16" s="97" t="s">
        <x:v>59</x:v>
      </x:c>
      <x:c r="Q16" s="94" t="s">
        <x:v>59</x:v>
      </x:c>
      <x:c r="R16" s="95" t="s">
        <x:v>59</x:v>
      </x:c>
      <x:c r="S16" s="48" t="s">
        <x:v>59</x:v>
      </x:c>
      <x:c r="T16" s="97" t="s">
        <x:v>59</x:v>
      </x:c>
      <x:c r="U16" s="95" t="s">
        <x:v>59</x:v>
      </x:c>
      <x:c r="V16" s="95" t="s">
        <x:v>59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 t="s">
        <x:v>59</x:v>
      </x:c>
      <x:c r="D17" s="42"/>
      <x:c r="E17" s="44" t="s">
        <x:v>59</x:v>
      </x:c>
      <x:c r="F17" s="44" t="s">
        <x:v>59</x:v>
      </x:c>
      <x:c r="G17" s="42" t="s">
        <x:v>59</x:v>
      </x:c>
      <x:c r="H17" s="615" t="s">
        <x:v>59</x:v>
      </x:c>
      <x:c r="I17" s="42" t="s">
        <x:v>59</x:v>
      </x:c>
      <x:c r="J17" s="42" t="s">
        <x:v>59</x:v>
      </x:c>
      <x:c r="K17" s="615" t="s">
        <x:v>59</x:v>
      </x:c>
      <x:c r="L17" s="45" t="s">
        <x:v>59</x:v>
      </x:c>
      <x:c r="M17" s="44" t="s">
        <x:v>59</x:v>
      </x:c>
      <x:c r="N17" s="44" t="s">
        <x:v>59</x:v>
      </x:c>
      <x:c r="O17" s="615" t="s">
        <x:v>59</x:v>
      </x:c>
      <x:c r="P17" s="45" t="s">
        <x:v>59</x:v>
      </x:c>
      <x:c r="Q17" s="615" t="s">
        <x:v>59</x:v>
      </x:c>
      <x:c r="R17" s="44" t="s">
        <x:v>59</x:v>
      </x:c>
      <x:c r="S17" s="617" t="s">
        <x:v>59</x:v>
      </x:c>
      <x:c r="T17" s="45" t="s">
        <x:v>59</x:v>
      </x:c>
      <x:c r="U17" s="44" t="s">
        <x:v>59</x:v>
      </x:c>
      <x:c r="V17" s="44" t="s">
        <x:v>59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 t="s">
        <x:v>59</x:v>
      </x:c>
      <x:c r="D18" s="42"/>
      <x:c r="E18" s="44" t="s">
        <x:v>59</x:v>
      </x:c>
      <x:c r="F18" s="44" t="s">
        <x:v>59</x:v>
      </x:c>
      <x:c r="G18" s="42" t="s">
        <x:v>59</x:v>
      </x:c>
      <x:c r="H18" s="615" t="s">
        <x:v>59</x:v>
      </x:c>
      <x:c r="I18" s="42" t="s">
        <x:v>59</x:v>
      </x:c>
      <x:c r="J18" s="42" t="s">
        <x:v>59</x:v>
      </x:c>
      <x:c r="K18" s="615" t="s">
        <x:v>59</x:v>
      </x:c>
      <x:c r="L18" s="45" t="s">
        <x:v>59</x:v>
      </x:c>
      <x:c r="M18" s="44" t="s">
        <x:v>59</x:v>
      </x:c>
      <x:c r="N18" s="44" t="s">
        <x:v>59</x:v>
      </x:c>
      <x:c r="O18" s="615" t="s">
        <x:v>59</x:v>
      </x:c>
      <x:c r="P18" s="45" t="s">
        <x:v>59</x:v>
      </x:c>
      <x:c r="Q18" s="615" t="s">
        <x:v>59</x:v>
      </x:c>
      <x:c r="R18" s="44" t="s">
        <x:v>59</x:v>
      </x:c>
      <x:c r="S18" s="617" t="s">
        <x:v>59</x:v>
      </x:c>
      <x:c r="T18" s="45" t="s">
        <x:v>59</x:v>
      </x:c>
      <x:c r="U18" s="44" t="s">
        <x:v>59</x:v>
      </x:c>
      <x:c r="V18" s="44" t="s">
        <x:v>59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 t="s">
        <x:v>59</x:v>
      </x:c>
      <x:c r="D19" s="42"/>
      <x:c r="E19" s="44" t="s">
        <x:v>59</x:v>
      </x:c>
      <x:c r="F19" s="44" t="s">
        <x:v>59</x:v>
      </x:c>
      <x:c r="G19" s="42" t="s">
        <x:v>59</x:v>
      </x:c>
      <x:c r="H19" s="615" t="s">
        <x:v>59</x:v>
      </x:c>
      <x:c r="I19" s="42" t="s">
        <x:v>59</x:v>
      </x:c>
      <x:c r="J19" s="42" t="s">
        <x:v>59</x:v>
      </x:c>
      <x:c r="K19" s="615" t="s">
        <x:v>59</x:v>
      </x:c>
      <x:c r="L19" s="45" t="s">
        <x:v>59</x:v>
      </x:c>
      <x:c r="M19" s="44" t="s">
        <x:v>59</x:v>
      </x:c>
      <x:c r="N19" s="44" t="s">
        <x:v>59</x:v>
      </x:c>
      <x:c r="O19" s="615" t="s">
        <x:v>59</x:v>
      </x:c>
      <x:c r="P19" s="45" t="s">
        <x:v>59</x:v>
      </x:c>
      <x:c r="Q19" s="615" t="s">
        <x:v>59</x:v>
      </x:c>
      <x:c r="R19" s="44" t="s">
        <x:v>59</x:v>
      </x:c>
      <x:c r="S19" s="617" t="s">
        <x:v>59</x:v>
      </x:c>
      <x:c r="T19" s="45" t="s">
        <x:v>59</x:v>
      </x:c>
      <x:c r="U19" s="44" t="s">
        <x:v>59</x:v>
      </x:c>
      <x:c r="V19" s="44" t="s">
        <x:v>59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 t="s">
        <x:v>59</x:v>
      </x:c>
      <x:c r="D20" s="42"/>
      <x:c r="E20" s="44" t="s">
        <x:v>59</x:v>
      </x:c>
      <x:c r="F20" s="44" t="s">
        <x:v>59</x:v>
      </x:c>
      <x:c r="G20" s="42" t="s">
        <x:v>59</x:v>
      </x:c>
      <x:c r="H20" s="615" t="s">
        <x:v>59</x:v>
      </x:c>
      <x:c r="I20" s="42" t="s">
        <x:v>59</x:v>
      </x:c>
      <x:c r="J20" s="42" t="s">
        <x:v>59</x:v>
      </x:c>
      <x:c r="K20" s="615" t="s">
        <x:v>59</x:v>
      </x:c>
      <x:c r="L20" s="45" t="s">
        <x:v>59</x:v>
      </x:c>
      <x:c r="M20" s="44" t="s">
        <x:v>59</x:v>
      </x:c>
      <x:c r="N20" s="44" t="s">
        <x:v>59</x:v>
      </x:c>
      <x:c r="O20" s="615" t="s">
        <x:v>59</x:v>
      </x:c>
      <x:c r="P20" s="45" t="s">
        <x:v>59</x:v>
      </x:c>
      <x:c r="Q20" s="615" t="s">
        <x:v>59</x:v>
      </x:c>
      <x:c r="R20" s="44" t="s">
        <x:v>59</x:v>
      </x:c>
      <x:c r="S20" s="617" t="s">
        <x:v>59</x:v>
      </x:c>
      <x:c r="T20" s="45" t="s">
        <x:v>59</x:v>
      </x:c>
      <x:c r="U20" s="44" t="s">
        <x:v>59</x:v>
      </x:c>
      <x:c r="V20" s="44" t="s">
        <x:v>59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 t="s">
        <x:v>59</x:v>
      </x:c>
      <x:c r="D21" s="42"/>
      <x:c r="E21" s="44" t="s">
        <x:v>59</x:v>
      </x:c>
      <x:c r="F21" s="44" t="s">
        <x:v>59</x:v>
      </x:c>
      <x:c r="G21" s="42" t="s">
        <x:v>59</x:v>
      </x:c>
      <x:c r="H21" s="615" t="s">
        <x:v>59</x:v>
      </x:c>
      <x:c r="I21" s="42" t="s">
        <x:v>59</x:v>
      </x:c>
      <x:c r="J21" s="42" t="s">
        <x:v>59</x:v>
      </x:c>
      <x:c r="K21" s="615" t="s">
        <x:v>59</x:v>
      </x:c>
      <x:c r="L21" s="45" t="s">
        <x:v>59</x:v>
      </x:c>
      <x:c r="M21" s="44" t="s">
        <x:v>59</x:v>
      </x:c>
      <x:c r="N21" s="44" t="s">
        <x:v>59</x:v>
      </x:c>
      <x:c r="O21" s="615" t="s">
        <x:v>59</x:v>
      </x:c>
      <x:c r="P21" s="45" t="s">
        <x:v>59</x:v>
      </x:c>
      <x:c r="Q21" s="615" t="s">
        <x:v>59</x:v>
      </x:c>
      <x:c r="R21" s="44" t="s">
        <x:v>59</x:v>
      </x:c>
      <x:c r="S21" s="617" t="s">
        <x:v>59</x:v>
      </x:c>
      <x:c r="T21" s="45" t="s">
        <x:v>59</x:v>
      </x:c>
      <x:c r="U21" s="44" t="s">
        <x:v>59</x:v>
      </x:c>
      <x:c r="V21" s="44" t="s">
        <x:v>59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 t="s">
        <x:v>59</x:v>
      </x:c>
      <x:c r="D22" s="42"/>
      <x:c r="E22" s="44" t="s">
        <x:v>59</x:v>
      </x:c>
      <x:c r="F22" s="44" t="s">
        <x:v>59</x:v>
      </x:c>
      <x:c r="G22" s="42" t="s">
        <x:v>59</x:v>
      </x:c>
      <x:c r="H22" s="615" t="s">
        <x:v>59</x:v>
      </x:c>
      <x:c r="I22" s="42" t="s">
        <x:v>59</x:v>
      </x:c>
      <x:c r="J22" s="42" t="s">
        <x:v>59</x:v>
      </x:c>
      <x:c r="K22" s="615" t="s">
        <x:v>59</x:v>
      </x:c>
      <x:c r="L22" s="45" t="s">
        <x:v>59</x:v>
      </x:c>
      <x:c r="M22" s="44" t="s">
        <x:v>59</x:v>
      </x:c>
      <x:c r="N22" s="44" t="s">
        <x:v>59</x:v>
      </x:c>
      <x:c r="O22" s="615" t="s">
        <x:v>59</x:v>
      </x:c>
      <x:c r="P22" s="45" t="s">
        <x:v>59</x:v>
      </x:c>
      <x:c r="Q22" s="615" t="s">
        <x:v>59</x:v>
      </x:c>
      <x:c r="R22" s="44" t="s">
        <x:v>59</x:v>
      </x:c>
      <x:c r="S22" s="617" t="s">
        <x:v>59</x:v>
      </x:c>
      <x:c r="T22" s="45" t="s">
        <x:v>59</x:v>
      </x:c>
      <x:c r="U22" s="44" t="s">
        <x:v>59</x:v>
      </x:c>
      <x:c r="V22" s="44" t="s">
        <x:v>59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 t="s">
        <x:v>59</x:v>
      </x:c>
      <x:c r="D23" s="691"/>
      <x:c r="E23" s="699" t="s">
        <x:v>59</x:v>
      </x:c>
      <x:c r="F23" s="699" t="s">
        <x:v>59</x:v>
      </x:c>
      <x:c r="G23" s="691" t="s">
        <x:v>59</x:v>
      </x:c>
      <x:c r="H23" s="188" t="s">
        <x:v>59</x:v>
      </x:c>
      <x:c r="I23" s="346" t="s">
        <x:v>59</x:v>
      </x:c>
      <x:c r="J23" s="346" t="s">
        <x:v>59</x:v>
      </x:c>
      <x:c r="K23" s="188" t="s">
        <x:v>59</x:v>
      </x:c>
      <x:c r="L23" s="34" t="s">
        <x:v>59</x:v>
      </x:c>
      <x:c r="M23" s="189" t="s">
        <x:v>59</x:v>
      </x:c>
      <x:c r="N23" s="189" t="s">
        <x:v>59</x:v>
      </x:c>
      <x:c r="O23" s="188" t="s">
        <x:v>59</x:v>
      </x:c>
      <x:c r="P23" s="34" t="s">
        <x:v>59</x:v>
      </x:c>
      <x:c r="Q23" s="188" t="s">
        <x:v>59</x:v>
      </x:c>
      <x:c r="R23" s="189" t="s">
        <x:v>59</x:v>
      </x:c>
      <x:c r="S23" s="279" t="s">
        <x:v>59</x:v>
      </x:c>
      <x:c r="T23" s="34" t="s">
        <x:v>59</x:v>
      </x:c>
      <x:c r="U23" s="189" t="s">
        <x:v>59</x:v>
      </x:c>
      <x:c r="V23" s="189" t="s">
        <x:v>59</x:v>
      </x:c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 t="s">
        <x:v>59</x:v>
      </x:c>
      <x:c r="D24" s="326"/>
      <x:c r="E24" s="120" t="s">
        <x:v>59</x:v>
      </x:c>
      <x:c r="F24" s="120" t="s">
        <x:v>59</x:v>
      </x:c>
      <x:c r="G24" s="326" t="s">
        <x:v>59</x:v>
      </x:c>
      <x:c r="H24" s="303" t="s">
        <x:v>59</x:v>
      </x:c>
      <x:c r="I24" s="326" t="s">
        <x:v>59</x:v>
      </x:c>
      <x:c r="J24" s="326" t="s">
        <x:v>59</x:v>
      </x:c>
      <x:c r="K24" s="303" t="s">
        <x:v>59</x:v>
      </x:c>
      <x:c r="L24" s="301" t="s">
        <x:v>59</x:v>
      </x:c>
      <x:c r="M24" s="120" t="s">
        <x:v>59</x:v>
      </x:c>
      <x:c r="N24" s="120" t="s">
        <x:v>59</x:v>
      </x:c>
      <x:c r="O24" s="303" t="s">
        <x:v>59</x:v>
      </x:c>
      <x:c r="P24" s="301" t="s">
        <x:v>59</x:v>
      </x:c>
      <x:c r="Q24" s="303" t="s">
        <x:v>59</x:v>
      </x:c>
      <x:c r="R24" s="120" t="s">
        <x:v>59</x:v>
      </x:c>
      <x:c r="S24" s="722" t="s">
        <x:v>59</x:v>
      </x:c>
      <x:c r="T24" s="301" t="s">
        <x:v>59</x:v>
      </x:c>
      <x:c r="U24" s="120" t="s">
        <x:v>59</x:v>
      </x:c>
      <x:c r="V24" s="120" t="s">
        <x:v>59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 t="s">
        <x:v>59</x:v>
      </x:c>
      <x:c r="D25" s="100"/>
      <x:c r="E25" s="95" t="s">
        <x:v>59</x:v>
      </x:c>
      <x:c r="F25" s="95" t="s">
        <x:v>59</x:v>
      </x:c>
      <x:c r="G25" s="100" t="s">
        <x:v>59</x:v>
      </x:c>
      <x:c r="H25" s="94" t="s">
        <x:v>59</x:v>
      </x:c>
      <x:c r="I25" s="100" t="s">
        <x:v>59</x:v>
      </x:c>
      <x:c r="J25" s="100" t="s">
        <x:v>59</x:v>
      </x:c>
      <x:c r="K25" s="94" t="s">
        <x:v>59</x:v>
      </x:c>
      <x:c r="L25" s="97" t="s">
        <x:v>59</x:v>
      </x:c>
      <x:c r="M25" s="95" t="s">
        <x:v>59</x:v>
      </x:c>
      <x:c r="N25" s="95" t="s">
        <x:v>59</x:v>
      </x:c>
      <x:c r="O25" s="94" t="s">
        <x:v>59</x:v>
      </x:c>
      <x:c r="P25" s="97" t="s">
        <x:v>59</x:v>
      </x:c>
      <x:c r="Q25" s="94" t="s">
        <x:v>59</x:v>
      </x:c>
      <x:c r="R25" s="95" t="s">
        <x:v>59</x:v>
      </x:c>
      <x:c r="S25" s="48" t="s">
        <x:v>59</x:v>
      </x:c>
      <x:c r="T25" s="97" t="s">
        <x:v>59</x:v>
      </x:c>
      <x:c r="U25" s="95" t="s">
        <x:v>59</x:v>
      </x:c>
      <x:c r="V25" s="95" t="s">
        <x:v>59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 t="s">
        <x:v>59</x:v>
      </x:c>
      <x:c r="D26" s="42"/>
      <x:c r="E26" s="44" t="s">
        <x:v>59</x:v>
      </x:c>
      <x:c r="F26" s="44" t="s">
        <x:v>59</x:v>
      </x:c>
      <x:c r="G26" s="42" t="s">
        <x:v>59</x:v>
      </x:c>
      <x:c r="H26" s="615" t="s">
        <x:v>59</x:v>
      </x:c>
      <x:c r="I26" s="42" t="s">
        <x:v>59</x:v>
      </x:c>
      <x:c r="J26" s="42" t="s">
        <x:v>59</x:v>
      </x:c>
      <x:c r="K26" s="615" t="s">
        <x:v>59</x:v>
      </x:c>
      <x:c r="L26" s="45" t="s">
        <x:v>59</x:v>
      </x:c>
      <x:c r="M26" s="44" t="s">
        <x:v>59</x:v>
      </x:c>
      <x:c r="N26" s="44" t="s">
        <x:v>59</x:v>
      </x:c>
      <x:c r="O26" s="615" t="s">
        <x:v>59</x:v>
      </x:c>
      <x:c r="P26" s="45" t="s">
        <x:v>59</x:v>
      </x:c>
      <x:c r="Q26" s="615" t="s">
        <x:v>59</x:v>
      </x:c>
      <x:c r="R26" s="44" t="s">
        <x:v>59</x:v>
      </x:c>
      <x:c r="S26" s="617" t="s">
        <x:v>59</x:v>
      </x:c>
      <x:c r="T26" s="45" t="s">
        <x:v>59</x:v>
      </x:c>
      <x:c r="U26" s="44" t="s">
        <x:v>59</x:v>
      </x:c>
      <x:c r="V26" s="44" t="s">
        <x:v>59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 t="s">
        <x:v>59</x:v>
      </x:c>
      <x:c r="D27" s="42"/>
      <x:c r="E27" s="44" t="s">
        <x:v>59</x:v>
      </x:c>
      <x:c r="F27" s="44" t="s">
        <x:v>59</x:v>
      </x:c>
      <x:c r="G27" s="42" t="s">
        <x:v>59</x:v>
      </x:c>
      <x:c r="H27" s="615" t="s">
        <x:v>59</x:v>
      </x:c>
      <x:c r="I27" s="42" t="s">
        <x:v>59</x:v>
      </x:c>
      <x:c r="J27" s="42" t="s">
        <x:v>59</x:v>
      </x:c>
      <x:c r="K27" s="615" t="s">
        <x:v>59</x:v>
      </x:c>
      <x:c r="L27" s="45" t="s">
        <x:v>59</x:v>
      </x:c>
      <x:c r="M27" s="44" t="s">
        <x:v>59</x:v>
      </x:c>
      <x:c r="N27" s="44" t="s">
        <x:v>59</x:v>
      </x:c>
      <x:c r="O27" s="615" t="s">
        <x:v>59</x:v>
      </x:c>
      <x:c r="P27" s="45" t="s">
        <x:v>59</x:v>
      </x:c>
      <x:c r="Q27" s="615" t="s">
        <x:v>59</x:v>
      </x:c>
      <x:c r="R27" s="44" t="s">
        <x:v>59</x:v>
      </x:c>
      <x:c r="S27" s="617" t="s">
        <x:v>59</x:v>
      </x:c>
      <x:c r="T27" s="45" t="s">
        <x:v>59</x:v>
      </x:c>
      <x:c r="U27" s="44" t="s">
        <x:v>59</x:v>
      </x:c>
      <x:c r="V27" s="44" t="s">
        <x:v>59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 t="s">
        <x:v>59</x:v>
      </x:c>
      <x:c r="D28" s="42"/>
      <x:c r="E28" s="44" t="s">
        <x:v>59</x:v>
      </x:c>
      <x:c r="F28" s="44" t="s">
        <x:v>59</x:v>
      </x:c>
      <x:c r="G28" s="42" t="s">
        <x:v>59</x:v>
      </x:c>
      <x:c r="H28" s="615" t="s">
        <x:v>59</x:v>
      </x:c>
      <x:c r="I28" s="42" t="s">
        <x:v>59</x:v>
      </x:c>
      <x:c r="J28" s="42" t="s">
        <x:v>59</x:v>
      </x:c>
      <x:c r="K28" s="615" t="s">
        <x:v>59</x:v>
      </x:c>
      <x:c r="L28" s="45" t="s">
        <x:v>59</x:v>
      </x:c>
      <x:c r="M28" s="44" t="s">
        <x:v>59</x:v>
      </x:c>
      <x:c r="N28" s="44" t="s">
        <x:v>59</x:v>
      </x:c>
      <x:c r="O28" s="615" t="s">
        <x:v>59</x:v>
      </x:c>
      <x:c r="P28" s="45" t="s">
        <x:v>59</x:v>
      </x:c>
      <x:c r="Q28" s="615" t="s">
        <x:v>59</x:v>
      </x:c>
      <x:c r="R28" s="44" t="s">
        <x:v>59</x:v>
      </x:c>
      <x:c r="S28" s="617" t="s">
        <x:v>59</x:v>
      </x:c>
      <x:c r="T28" s="45" t="s">
        <x:v>59</x:v>
      </x:c>
      <x:c r="U28" s="44" t="s">
        <x:v>59</x:v>
      </x:c>
      <x:c r="V28" s="44" t="s">
        <x:v>59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 t="s">
        <x:v>59</x:v>
      </x:c>
      <x:c r="D29" s="42"/>
      <x:c r="E29" s="44" t="s">
        <x:v>59</x:v>
      </x:c>
      <x:c r="F29" s="44" t="s">
        <x:v>59</x:v>
      </x:c>
      <x:c r="G29" s="42" t="s">
        <x:v>59</x:v>
      </x:c>
      <x:c r="H29" s="615" t="s">
        <x:v>59</x:v>
      </x:c>
      <x:c r="I29" s="42" t="s">
        <x:v>59</x:v>
      </x:c>
      <x:c r="J29" s="42" t="s">
        <x:v>59</x:v>
      </x:c>
      <x:c r="K29" s="615" t="s">
        <x:v>59</x:v>
      </x:c>
      <x:c r="L29" s="45" t="s">
        <x:v>59</x:v>
      </x:c>
      <x:c r="M29" s="44" t="s">
        <x:v>59</x:v>
      </x:c>
      <x:c r="N29" s="44" t="s">
        <x:v>59</x:v>
      </x:c>
      <x:c r="O29" s="615" t="s">
        <x:v>59</x:v>
      </x:c>
      <x:c r="P29" s="45" t="s">
        <x:v>59</x:v>
      </x:c>
      <x:c r="Q29" s="615" t="s">
        <x:v>59</x:v>
      </x:c>
      <x:c r="R29" s="44" t="s">
        <x:v>59</x:v>
      </x:c>
      <x:c r="S29" s="617" t="s">
        <x:v>59</x:v>
      </x:c>
      <x:c r="T29" s="45" t="s">
        <x:v>59</x:v>
      </x:c>
      <x:c r="U29" s="44" t="s">
        <x:v>59</x:v>
      </x:c>
      <x:c r="V29" s="44" t="s">
        <x:v>59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 t="s">
        <x:v>59</x:v>
      </x:c>
      <x:c r="D30" s="42"/>
      <x:c r="E30" s="44" t="s">
        <x:v>59</x:v>
      </x:c>
      <x:c r="F30" s="44" t="s">
        <x:v>59</x:v>
      </x:c>
      <x:c r="G30" s="42" t="s">
        <x:v>59</x:v>
      </x:c>
      <x:c r="H30" s="615" t="s">
        <x:v>59</x:v>
      </x:c>
      <x:c r="I30" s="42" t="s">
        <x:v>59</x:v>
      </x:c>
      <x:c r="J30" s="42" t="s">
        <x:v>59</x:v>
      </x:c>
      <x:c r="K30" s="615" t="s">
        <x:v>59</x:v>
      </x:c>
      <x:c r="L30" s="45" t="s">
        <x:v>59</x:v>
      </x:c>
      <x:c r="M30" s="44" t="s">
        <x:v>59</x:v>
      </x:c>
      <x:c r="N30" s="44" t="s">
        <x:v>59</x:v>
      </x:c>
      <x:c r="O30" s="615" t="s">
        <x:v>59</x:v>
      </x:c>
      <x:c r="P30" s="45" t="s">
        <x:v>59</x:v>
      </x:c>
      <x:c r="Q30" s="615" t="s">
        <x:v>59</x:v>
      </x:c>
      <x:c r="R30" s="44" t="s">
        <x:v>59</x:v>
      </x:c>
      <x:c r="S30" s="617" t="s">
        <x:v>59</x:v>
      </x:c>
      <x:c r="T30" s="45" t="s">
        <x:v>59</x:v>
      </x:c>
      <x:c r="U30" s="44" t="s">
        <x:v>59</x:v>
      </x:c>
      <x:c r="V30" s="44" t="s">
        <x:v>59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 t="s">
        <x:v>59</x:v>
      </x:c>
      <x:c r="D31" s="42"/>
      <x:c r="E31" s="44" t="s">
        <x:v>59</x:v>
      </x:c>
      <x:c r="F31" s="44" t="s">
        <x:v>59</x:v>
      </x:c>
      <x:c r="G31" s="42" t="s">
        <x:v>59</x:v>
      </x:c>
      <x:c r="H31" s="615" t="s">
        <x:v>59</x:v>
      </x:c>
      <x:c r="I31" s="42" t="s">
        <x:v>59</x:v>
      </x:c>
      <x:c r="J31" s="42" t="s">
        <x:v>59</x:v>
      </x:c>
      <x:c r="K31" s="615" t="s">
        <x:v>59</x:v>
      </x:c>
      <x:c r="L31" s="45" t="s">
        <x:v>59</x:v>
      </x:c>
      <x:c r="M31" s="44" t="s">
        <x:v>59</x:v>
      </x:c>
      <x:c r="N31" s="44" t="s">
        <x:v>59</x:v>
      </x:c>
      <x:c r="O31" s="615" t="s">
        <x:v>59</x:v>
      </x:c>
      <x:c r="P31" s="45" t="s">
        <x:v>59</x:v>
      </x:c>
      <x:c r="Q31" s="615" t="s">
        <x:v>59</x:v>
      </x:c>
      <x:c r="R31" s="44" t="s">
        <x:v>59</x:v>
      </x:c>
      <x:c r="S31" s="617" t="s">
        <x:v>59</x:v>
      </x:c>
      <x:c r="T31" s="45" t="s">
        <x:v>59</x:v>
      </x:c>
      <x:c r="U31" s="44" t="s">
        <x:v>59</x:v>
      </x:c>
      <x:c r="V31" s="44" t="s">
        <x:v>59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 t="s">
        <x:v>59</x:v>
      </x:c>
      <x:c r="D32" s="691"/>
      <x:c r="E32" s="699" t="s">
        <x:v>59</x:v>
      </x:c>
      <x:c r="F32" s="699" t="s">
        <x:v>59</x:v>
      </x:c>
      <x:c r="G32" s="691" t="s">
        <x:v>59</x:v>
      </x:c>
      <x:c r="H32" s="188" t="s">
        <x:v>59</x:v>
      </x:c>
      <x:c r="I32" s="346" t="s">
        <x:v>59</x:v>
      </x:c>
      <x:c r="J32" s="346" t="s">
        <x:v>59</x:v>
      </x:c>
      <x:c r="K32" s="188" t="s">
        <x:v>59</x:v>
      </x:c>
      <x:c r="L32" s="34" t="s">
        <x:v>59</x:v>
      </x:c>
      <x:c r="M32" s="189" t="s">
        <x:v>59</x:v>
      </x:c>
      <x:c r="N32" s="189" t="s">
        <x:v>59</x:v>
      </x:c>
      <x:c r="O32" s="188" t="s">
        <x:v>59</x:v>
      </x:c>
      <x:c r="P32" s="34" t="s">
        <x:v>59</x:v>
      </x:c>
      <x:c r="Q32" s="188" t="s">
        <x:v>59</x:v>
      </x:c>
      <x:c r="R32" s="189" t="s">
        <x:v>59</x:v>
      </x:c>
      <x:c r="S32" s="279" t="s">
        <x:v>59</x:v>
      </x:c>
      <x:c r="T32" s="34" t="s">
        <x:v>59</x:v>
      </x:c>
      <x:c r="U32" s="189" t="s">
        <x:v>59</x:v>
      </x:c>
      <x:c r="V32" s="189" t="s">
        <x:v>59</x:v>
      </x:c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 t="s">
        <x:v>59</x:v>
      </x:c>
      <x:c r="D34" s="326"/>
      <x:c r="E34" s="326" t="s">
        <x:v>59</x:v>
      </x:c>
      <x:c r="F34" s="326" t="s">
        <x:v>59</x:v>
      </x:c>
      <x:c r="G34" s="326" t="s">
        <x:v>59</x:v>
      </x:c>
      <x:c r="H34" s="303" t="s">
        <x:v>59</x:v>
      </x:c>
      <x:c r="I34" s="326" t="s">
        <x:v>59</x:v>
      </x:c>
      <x:c r="J34" s="326" t="s">
        <x:v>59</x:v>
      </x:c>
      <x:c r="K34" s="303" t="s">
        <x:v>59</x:v>
      </x:c>
      <x:c r="L34" s="301" t="s">
        <x:v>59</x:v>
      </x:c>
      <x:c r="M34" s="120" t="s">
        <x:v>59</x:v>
      </x:c>
      <x:c r="N34" s="120" t="s">
        <x:v>59</x:v>
      </x:c>
      <x:c r="O34" s="303" t="s">
        <x:v>59</x:v>
      </x:c>
      <x:c r="P34" s="301" t="s">
        <x:v>59</x:v>
      </x:c>
      <x:c r="Q34" s="303" t="s">
        <x:v>59</x:v>
      </x:c>
      <x:c r="R34" s="120" t="s">
        <x:v>59</x:v>
      </x:c>
      <x:c r="S34" s="722" t="s">
        <x:v>59</x:v>
      </x:c>
      <x:c r="T34" s="301" t="s">
        <x:v>59</x:v>
      </x:c>
      <x:c r="U34" s="120" t="s">
        <x:v>59</x:v>
      </x:c>
      <x:c r="V34" s="120" t="s">
        <x:v>59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 t="s">
        <x:v>59</x:v>
      </x:c>
      <x:c r="D35" s="100"/>
      <x:c r="E35" s="100" t="s">
        <x:v>59</x:v>
      </x:c>
      <x:c r="F35" s="100" t="s">
        <x:v>59</x:v>
      </x:c>
      <x:c r="G35" s="100" t="s">
        <x:v>59</x:v>
      </x:c>
      <x:c r="H35" s="94" t="s">
        <x:v>59</x:v>
      </x:c>
      <x:c r="I35" s="100" t="s">
        <x:v>59</x:v>
      </x:c>
      <x:c r="J35" s="100" t="s">
        <x:v>59</x:v>
      </x:c>
      <x:c r="K35" s="94" t="s">
        <x:v>59</x:v>
      </x:c>
      <x:c r="L35" s="97" t="s">
        <x:v>59</x:v>
      </x:c>
      <x:c r="M35" s="95" t="s">
        <x:v>59</x:v>
      </x:c>
      <x:c r="N35" s="95" t="s">
        <x:v>59</x:v>
      </x:c>
      <x:c r="O35" s="94" t="s">
        <x:v>59</x:v>
      </x:c>
      <x:c r="P35" s="97" t="s">
        <x:v>59</x:v>
      </x:c>
      <x:c r="Q35" s="94" t="s">
        <x:v>59</x:v>
      </x:c>
      <x:c r="R35" s="95" t="s">
        <x:v>59</x:v>
      </x:c>
      <x:c r="S35" s="48" t="s">
        <x:v>59</x:v>
      </x:c>
      <x:c r="T35" s="97" t="s">
        <x:v>59</x:v>
      </x:c>
      <x:c r="U35" s="95" t="s">
        <x:v>59</x:v>
      </x:c>
      <x:c r="V35" s="95" t="s">
        <x:v>59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 t="s">
        <x:v>59</x:v>
      </x:c>
      <x:c r="D36" s="42"/>
      <x:c r="E36" s="42" t="s">
        <x:v>59</x:v>
      </x:c>
      <x:c r="F36" s="42" t="s">
        <x:v>59</x:v>
      </x:c>
      <x:c r="G36" s="42" t="s">
        <x:v>59</x:v>
      </x:c>
      <x:c r="H36" s="615" t="s">
        <x:v>59</x:v>
      </x:c>
      <x:c r="I36" s="42" t="s">
        <x:v>59</x:v>
      </x:c>
      <x:c r="J36" s="42" t="s">
        <x:v>59</x:v>
      </x:c>
      <x:c r="K36" s="615" t="s">
        <x:v>59</x:v>
      </x:c>
      <x:c r="L36" s="45" t="s">
        <x:v>59</x:v>
      </x:c>
      <x:c r="M36" s="44" t="s">
        <x:v>59</x:v>
      </x:c>
      <x:c r="N36" s="44" t="s">
        <x:v>59</x:v>
      </x:c>
      <x:c r="O36" s="615" t="s">
        <x:v>59</x:v>
      </x:c>
      <x:c r="P36" s="45" t="s">
        <x:v>59</x:v>
      </x:c>
      <x:c r="Q36" s="615" t="s">
        <x:v>59</x:v>
      </x:c>
      <x:c r="R36" s="44" t="s">
        <x:v>59</x:v>
      </x:c>
      <x:c r="S36" s="617" t="s">
        <x:v>59</x:v>
      </x:c>
      <x:c r="T36" s="45" t="s">
        <x:v>59</x:v>
      </x:c>
      <x:c r="U36" s="44" t="s">
        <x:v>59</x:v>
      </x:c>
      <x:c r="V36" s="44" t="s">
        <x:v>59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 t="s">
        <x:v>59</x:v>
      </x:c>
      <x:c r="D37" s="42"/>
      <x:c r="E37" s="42" t="s">
        <x:v>59</x:v>
      </x:c>
      <x:c r="F37" s="42" t="s">
        <x:v>59</x:v>
      </x:c>
      <x:c r="G37" s="42" t="s">
        <x:v>59</x:v>
      </x:c>
      <x:c r="H37" s="615" t="s">
        <x:v>59</x:v>
      </x:c>
      <x:c r="I37" s="42" t="s">
        <x:v>59</x:v>
      </x:c>
      <x:c r="J37" s="42" t="s">
        <x:v>59</x:v>
      </x:c>
      <x:c r="K37" s="615" t="s">
        <x:v>59</x:v>
      </x:c>
      <x:c r="L37" s="45" t="s">
        <x:v>59</x:v>
      </x:c>
      <x:c r="M37" s="44" t="s">
        <x:v>59</x:v>
      </x:c>
      <x:c r="N37" s="44" t="s">
        <x:v>59</x:v>
      </x:c>
      <x:c r="O37" s="615" t="s">
        <x:v>59</x:v>
      </x:c>
      <x:c r="P37" s="45" t="s">
        <x:v>59</x:v>
      </x:c>
      <x:c r="Q37" s="615" t="s">
        <x:v>59</x:v>
      </x:c>
      <x:c r="R37" s="44" t="s">
        <x:v>59</x:v>
      </x:c>
      <x:c r="S37" s="617" t="s">
        <x:v>59</x:v>
      </x:c>
      <x:c r="T37" s="45" t="s">
        <x:v>59</x:v>
      </x:c>
      <x:c r="U37" s="44" t="s">
        <x:v>59</x:v>
      </x:c>
      <x:c r="V37" s="44" t="s">
        <x:v>59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 t="s">
        <x:v>59</x:v>
      </x:c>
      <x:c r="D38" s="42"/>
      <x:c r="E38" s="42" t="s">
        <x:v>59</x:v>
      </x:c>
      <x:c r="F38" s="42" t="s">
        <x:v>59</x:v>
      </x:c>
      <x:c r="G38" s="42" t="s">
        <x:v>59</x:v>
      </x:c>
      <x:c r="H38" s="615" t="s">
        <x:v>59</x:v>
      </x:c>
      <x:c r="I38" s="42" t="s">
        <x:v>59</x:v>
      </x:c>
      <x:c r="J38" s="42" t="s">
        <x:v>59</x:v>
      </x:c>
      <x:c r="K38" s="615" t="s">
        <x:v>59</x:v>
      </x:c>
      <x:c r="L38" s="45" t="s">
        <x:v>59</x:v>
      </x:c>
      <x:c r="M38" s="44" t="s">
        <x:v>59</x:v>
      </x:c>
      <x:c r="N38" s="44" t="s">
        <x:v>59</x:v>
      </x:c>
      <x:c r="O38" s="615" t="s">
        <x:v>59</x:v>
      </x:c>
      <x:c r="P38" s="45" t="s">
        <x:v>59</x:v>
      </x:c>
      <x:c r="Q38" s="615" t="s">
        <x:v>59</x:v>
      </x:c>
      <x:c r="R38" s="44" t="s">
        <x:v>59</x:v>
      </x:c>
      <x:c r="S38" s="617" t="s">
        <x:v>59</x:v>
      </x:c>
      <x:c r="T38" s="45" t="s">
        <x:v>59</x:v>
      </x:c>
      <x:c r="U38" s="44" t="s">
        <x:v>59</x:v>
      </x:c>
      <x:c r="V38" s="44" t="s">
        <x:v>59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 t="s">
        <x:v>59</x:v>
      </x:c>
      <x:c r="D39" s="42"/>
      <x:c r="E39" s="42" t="s">
        <x:v>59</x:v>
      </x:c>
      <x:c r="F39" s="42" t="s">
        <x:v>59</x:v>
      </x:c>
      <x:c r="G39" s="42" t="s">
        <x:v>59</x:v>
      </x:c>
      <x:c r="H39" s="615" t="s">
        <x:v>59</x:v>
      </x:c>
      <x:c r="I39" s="42" t="s">
        <x:v>59</x:v>
      </x:c>
      <x:c r="J39" s="42" t="s">
        <x:v>59</x:v>
      </x:c>
      <x:c r="K39" s="615" t="s">
        <x:v>59</x:v>
      </x:c>
      <x:c r="L39" s="45" t="s">
        <x:v>59</x:v>
      </x:c>
      <x:c r="M39" s="44" t="s">
        <x:v>59</x:v>
      </x:c>
      <x:c r="N39" s="44" t="s">
        <x:v>59</x:v>
      </x:c>
      <x:c r="O39" s="615" t="s">
        <x:v>59</x:v>
      </x:c>
      <x:c r="P39" s="45" t="s">
        <x:v>59</x:v>
      </x:c>
      <x:c r="Q39" s="615" t="s">
        <x:v>59</x:v>
      </x:c>
      <x:c r="R39" s="44" t="s">
        <x:v>59</x:v>
      </x:c>
      <x:c r="S39" s="617" t="s">
        <x:v>59</x:v>
      </x:c>
      <x:c r="T39" s="45" t="s">
        <x:v>59</x:v>
      </x:c>
      <x:c r="U39" s="44" t="s">
        <x:v>59</x:v>
      </x:c>
      <x:c r="V39" s="44" t="s">
        <x:v>59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 t="s">
        <x:v>59</x:v>
      </x:c>
      <x:c r="D40" s="42"/>
      <x:c r="E40" s="42" t="s">
        <x:v>59</x:v>
      </x:c>
      <x:c r="F40" s="42" t="s">
        <x:v>59</x:v>
      </x:c>
      <x:c r="G40" s="42" t="s">
        <x:v>59</x:v>
      </x:c>
      <x:c r="H40" s="615" t="s">
        <x:v>59</x:v>
      </x:c>
      <x:c r="I40" s="42" t="s">
        <x:v>59</x:v>
      </x:c>
      <x:c r="J40" s="42" t="s">
        <x:v>59</x:v>
      </x:c>
      <x:c r="K40" s="615" t="s">
        <x:v>59</x:v>
      </x:c>
      <x:c r="L40" s="45" t="s">
        <x:v>59</x:v>
      </x:c>
      <x:c r="M40" s="44" t="s">
        <x:v>59</x:v>
      </x:c>
      <x:c r="N40" s="44" t="s">
        <x:v>59</x:v>
      </x:c>
      <x:c r="O40" s="615" t="s">
        <x:v>59</x:v>
      </x:c>
      <x:c r="P40" s="45" t="s">
        <x:v>59</x:v>
      </x:c>
      <x:c r="Q40" s="615" t="s">
        <x:v>59</x:v>
      </x:c>
      <x:c r="R40" s="44" t="s">
        <x:v>59</x:v>
      </x:c>
      <x:c r="S40" s="617" t="s">
        <x:v>59</x:v>
      </x:c>
      <x:c r="T40" s="45" t="s">
        <x:v>59</x:v>
      </x:c>
      <x:c r="U40" s="44" t="s">
        <x:v>59</x:v>
      </x:c>
      <x:c r="V40" s="44" t="s">
        <x:v>59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 t="s">
        <x:v>59</x:v>
      </x:c>
      <x:c r="D41" s="42"/>
      <x:c r="E41" s="44" t="s">
        <x:v>59</x:v>
      </x:c>
      <x:c r="F41" s="44" t="s">
        <x:v>59</x:v>
      </x:c>
      <x:c r="G41" s="42" t="s">
        <x:v>59</x:v>
      </x:c>
      <x:c r="H41" s="615" t="s">
        <x:v>59</x:v>
      </x:c>
      <x:c r="I41" s="42" t="s">
        <x:v>59</x:v>
      </x:c>
      <x:c r="J41" s="42" t="s">
        <x:v>59</x:v>
      </x:c>
      <x:c r="K41" s="615" t="s">
        <x:v>59</x:v>
      </x:c>
      <x:c r="L41" s="45" t="s">
        <x:v>59</x:v>
      </x:c>
      <x:c r="M41" s="44" t="s">
        <x:v>59</x:v>
      </x:c>
      <x:c r="N41" s="44" t="s">
        <x:v>59</x:v>
      </x:c>
      <x:c r="O41" s="615" t="s">
        <x:v>59</x:v>
      </x:c>
      <x:c r="P41" s="45" t="s">
        <x:v>59</x:v>
      </x:c>
      <x:c r="Q41" s="615" t="s">
        <x:v>59</x:v>
      </x:c>
      <x:c r="R41" s="44" t="s">
        <x:v>59</x:v>
      </x:c>
      <x:c r="S41" s="617" t="s">
        <x:v>59</x:v>
      </x:c>
      <x:c r="T41" s="45" t="s">
        <x:v>59</x:v>
      </x:c>
      <x:c r="U41" s="44" t="s">
        <x:v>59</x:v>
      </x:c>
      <x:c r="V41" s="44" t="s">
        <x:v>59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 t="s">
        <x:v>59</x:v>
      </x:c>
      <x:c r="D42" s="691"/>
      <x:c r="E42" s="691" t="s">
        <x:v>59</x:v>
      </x:c>
      <x:c r="F42" s="691" t="s">
        <x:v>59</x:v>
      </x:c>
      <x:c r="G42" s="691" t="s">
        <x:v>59</x:v>
      </x:c>
      <x:c r="H42" s="188" t="s">
        <x:v>59</x:v>
      </x:c>
      <x:c r="I42" s="346" t="s">
        <x:v>59</x:v>
      </x:c>
      <x:c r="J42" s="346" t="s">
        <x:v>59</x:v>
      </x:c>
      <x:c r="K42" s="188" t="s">
        <x:v>59</x:v>
      </x:c>
      <x:c r="L42" s="34" t="s">
        <x:v>59</x:v>
      </x:c>
      <x:c r="M42" s="189" t="s">
        <x:v>59</x:v>
      </x:c>
      <x:c r="N42" s="189" t="s">
        <x:v>59</x:v>
      </x:c>
      <x:c r="O42" s="188" t="s">
        <x:v>59</x:v>
      </x:c>
      <x:c r="P42" s="34" t="s">
        <x:v>59</x:v>
      </x:c>
      <x:c r="Q42" s="188" t="s">
        <x:v>59</x:v>
      </x:c>
      <x:c r="R42" s="189" t="s">
        <x:v>59</x:v>
      </x:c>
      <x:c r="S42" s="279" t="s">
        <x:v>59</x:v>
      </x:c>
      <x:c r="T42" s="34" t="s">
        <x:v>59</x:v>
      </x:c>
      <x:c r="U42" s="189" t="s">
        <x:v>59</x:v>
      </x:c>
      <x:c r="V42" s="189" t="s">
        <x:v>59</x:v>
      </x:c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 t="s">
        <x:v>59</x:v>
      </x:c>
      <x:c r="D43" s="326"/>
      <x:c r="E43" s="326" t="s">
        <x:v>59</x:v>
      </x:c>
      <x:c r="F43" s="326" t="s">
        <x:v>59</x:v>
      </x:c>
      <x:c r="G43" s="326" t="s">
        <x:v>59</x:v>
      </x:c>
      <x:c r="H43" s="303" t="s">
        <x:v>59</x:v>
      </x:c>
      <x:c r="I43" s="326" t="s">
        <x:v>59</x:v>
      </x:c>
      <x:c r="J43" s="326" t="s">
        <x:v>59</x:v>
      </x:c>
      <x:c r="K43" s="303" t="s">
        <x:v>59</x:v>
      </x:c>
      <x:c r="L43" s="301" t="s">
        <x:v>59</x:v>
      </x:c>
      <x:c r="M43" s="120" t="s">
        <x:v>59</x:v>
      </x:c>
      <x:c r="N43" s="120" t="s">
        <x:v>59</x:v>
      </x:c>
      <x:c r="O43" s="303" t="s">
        <x:v>59</x:v>
      </x:c>
      <x:c r="P43" s="301" t="s">
        <x:v>59</x:v>
      </x:c>
      <x:c r="Q43" s="303" t="s">
        <x:v>59</x:v>
      </x:c>
      <x:c r="R43" s="120" t="s">
        <x:v>59</x:v>
      </x:c>
      <x:c r="S43" s="722" t="s">
        <x:v>59</x:v>
      </x:c>
      <x:c r="T43" s="301" t="s">
        <x:v>59</x:v>
      </x:c>
      <x:c r="U43" s="120" t="s">
        <x:v>59</x:v>
      </x:c>
      <x:c r="V43" s="120" t="s">
        <x:v>59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 t="s">
        <x:v>59</x:v>
      </x:c>
      <x:c r="D44" s="100"/>
      <x:c r="E44" s="100" t="s">
        <x:v>59</x:v>
      </x:c>
      <x:c r="F44" s="100" t="s">
        <x:v>59</x:v>
      </x:c>
      <x:c r="G44" s="100" t="s">
        <x:v>59</x:v>
      </x:c>
      <x:c r="H44" s="94" t="s">
        <x:v>59</x:v>
      </x:c>
      <x:c r="I44" s="100" t="s">
        <x:v>59</x:v>
      </x:c>
      <x:c r="J44" s="100" t="s">
        <x:v>59</x:v>
      </x:c>
      <x:c r="K44" s="94" t="s">
        <x:v>59</x:v>
      </x:c>
      <x:c r="L44" s="97" t="s">
        <x:v>59</x:v>
      </x:c>
      <x:c r="M44" s="95" t="s">
        <x:v>59</x:v>
      </x:c>
      <x:c r="N44" s="95" t="s">
        <x:v>59</x:v>
      </x:c>
      <x:c r="O44" s="94" t="s">
        <x:v>59</x:v>
      </x:c>
      <x:c r="P44" s="97" t="s">
        <x:v>59</x:v>
      </x:c>
      <x:c r="Q44" s="94" t="s">
        <x:v>59</x:v>
      </x:c>
      <x:c r="R44" s="95" t="s">
        <x:v>59</x:v>
      </x:c>
      <x:c r="S44" s="48" t="s">
        <x:v>59</x:v>
      </x:c>
      <x:c r="T44" s="97" t="s">
        <x:v>59</x:v>
      </x:c>
      <x:c r="U44" s="95" t="s">
        <x:v>59</x:v>
      </x:c>
      <x:c r="V44" s="95" t="s">
        <x:v>59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 t="s">
        <x:v>59</x:v>
      </x:c>
      <x:c r="D45" s="42"/>
      <x:c r="E45" s="42" t="s">
        <x:v>59</x:v>
      </x:c>
      <x:c r="F45" s="42" t="s">
        <x:v>59</x:v>
      </x:c>
      <x:c r="G45" s="42" t="s">
        <x:v>59</x:v>
      </x:c>
      <x:c r="H45" s="615" t="s">
        <x:v>59</x:v>
      </x:c>
      <x:c r="I45" s="42" t="s">
        <x:v>59</x:v>
      </x:c>
      <x:c r="J45" s="42" t="s">
        <x:v>59</x:v>
      </x:c>
      <x:c r="K45" s="615" t="s">
        <x:v>59</x:v>
      </x:c>
      <x:c r="L45" s="45" t="s">
        <x:v>59</x:v>
      </x:c>
      <x:c r="M45" s="44" t="s">
        <x:v>59</x:v>
      </x:c>
      <x:c r="N45" s="44" t="s">
        <x:v>59</x:v>
      </x:c>
      <x:c r="O45" s="615" t="s">
        <x:v>59</x:v>
      </x:c>
      <x:c r="P45" s="45" t="s">
        <x:v>59</x:v>
      </x:c>
      <x:c r="Q45" s="615" t="s">
        <x:v>59</x:v>
      </x:c>
      <x:c r="R45" s="44" t="s">
        <x:v>59</x:v>
      </x:c>
      <x:c r="S45" s="617" t="s">
        <x:v>59</x:v>
      </x:c>
      <x:c r="T45" s="45" t="s">
        <x:v>59</x:v>
      </x:c>
      <x:c r="U45" s="44" t="s">
        <x:v>59</x:v>
      </x:c>
      <x:c r="V45" s="44" t="s">
        <x:v>59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 t="s">
        <x:v>59</x:v>
      </x:c>
      <x:c r="D46" s="42"/>
      <x:c r="E46" s="42" t="s">
        <x:v>59</x:v>
      </x:c>
      <x:c r="F46" s="42" t="s">
        <x:v>59</x:v>
      </x:c>
      <x:c r="G46" s="42" t="s">
        <x:v>59</x:v>
      </x:c>
      <x:c r="H46" s="615" t="s">
        <x:v>59</x:v>
      </x:c>
      <x:c r="I46" s="42" t="s">
        <x:v>59</x:v>
      </x:c>
      <x:c r="J46" s="42" t="s">
        <x:v>59</x:v>
      </x:c>
      <x:c r="K46" s="615" t="s">
        <x:v>59</x:v>
      </x:c>
      <x:c r="L46" s="45" t="s">
        <x:v>59</x:v>
      </x:c>
      <x:c r="M46" s="44" t="s">
        <x:v>59</x:v>
      </x:c>
      <x:c r="N46" s="44" t="s">
        <x:v>59</x:v>
      </x:c>
      <x:c r="O46" s="615" t="s">
        <x:v>59</x:v>
      </x:c>
      <x:c r="P46" s="45" t="s">
        <x:v>59</x:v>
      </x:c>
      <x:c r="Q46" s="615" t="s">
        <x:v>59</x:v>
      </x:c>
      <x:c r="R46" s="44" t="s">
        <x:v>59</x:v>
      </x:c>
      <x:c r="S46" s="617" t="s">
        <x:v>59</x:v>
      </x:c>
      <x:c r="T46" s="45" t="s">
        <x:v>59</x:v>
      </x:c>
      <x:c r="U46" s="44" t="s">
        <x:v>59</x:v>
      </x:c>
      <x:c r="V46" s="44" t="s">
        <x:v>59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 t="s">
        <x:v>59</x:v>
      </x:c>
      <x:c r="D47" s="42"/>
      <x:c r="E47" s="42" t="s">
        <x:v>59</x:v>
      </x:c>
      <x:c r="F47" s="42" t="s">
        <x:v>59</x:v>
      </x:c>
      <x:c r="G47" s="42" t="s">
        <x:v>59</x:v>
      </x:c>
      <x:c r="H47" s="615" t="s">
        <x:v>59</x:v>
      </x:c>
      <x:c r="I47" s="42" t="s">
        <x:v>59</x:v>
      </x:c>
      <x:c r="J47" s="42" t="s">
        <x:v>59</x:v>
      </x:c>
      <x:c r="K47" s="615" t="s">
        <x:v>59</x:v>
      </x:c>
      <x:c r="L47" s="45" t="s">
        <x:v>59</x:v>
      </x:c>
      <x:c r="M47" s="44" t="s">
        <x:v>59</x:v>
      </x:c>
      <x:c r="N47" s="44" t="s">
        <x:v>59</x:v>
      </x:c>
      <x:c r="O47" s="615" t="s">
        <x:v>59</x:v>
      </x:c>
      <x:c r="P47" s="45" t="s">
        <x:v>59</x:v>
      </x:c>
      <x:c r="Q47" s="615" t="s">
        <x:v>59</x:v>
      </x:c>
      <x:c r="R47" s="44" t="s">
        <x:v>59</x:v>
      </x:c>
      <x:c r="S47" s="617" t="s">
        <x:v>59</x:v>
      </x:c>
      <x:c r="T47" s="45" t="s">
        <x:v>59</x:v>
      </x:c>
      <x:c r="U47" s="44" t="s">
        <x:v>59</x:v>
      </x:c>
      <x:c r="V47" s="44" t="s">
        <x:v>59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 t="s">
        <x:v>59</x:v>
      </x:c>
      <x:c r="D48" s="42"/>
      <x:c r="E48" s="42" t="s">
        <x:v>59</x:v>
      </x:c>
      <x:c r="F48" s="42" t="s">
        <x:v>59</x:v>
      </x:c>
      <x:c r="G48" s="42" t="s">
        <x:v>59</x:v>
      </x:c>
      <x:c r="H48" s="615" t="s">
        <x:v>59</x:v>
      </x:c>
      <x:c r="I48" s="42" t="s">
        <x:v>59</x:v>
      </x:c>
      <x:c r="J48" s="42" t="s">
        <x:v>59</x:v>
      </x:c>
      <x:c r="K48" s="615" t="s">
        <x:v>59</x:v>
      </x:c>
      <x:c r="L48" s="45" t="s">
        <x:v>59</x:v>
      </x:c>
      <x:c r="M48" s="44" t="s">
        <x:v>59</x:v>
      </x:c>
      <x:c r="N48" s="44" t="s">
        <x:v>59</x:v>
      </x:c>
      <x:c r="O48" s="615" t="s">
        <x:v>59</x:v>
      </x:c>
      <x:c r="P48" s="45" t="s">
        <x:v>59</x:v>
      </x:c>
      <x:c r="Q48" s="615" t="s">
        <x:v>59</x:v>
      </x:c>
      <x:c r="R48" s="44" t="s">
        <x:v>59</x:v>
      </x:c>
      <x:c r="S48" s="617" t="s">
        <x:v>59</x:v>
      </x:c>
      <x:c r="T48" s="45" t="s">
        <x:v>59</x:v>
      </x:c>
      <x:c r="U48" s="44" t="s">
        <x:v>59</x:v>
      </x:c>
      <x:c r="V48" s="44" t="s">
        <x:v>59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 t="s">
        <x:v>59</x:v>
      </x:c>
      <x:c r="D49" s="42"/>
      <x:c r="E49" s="42" t="s">
        <x:v>59</x:v>
      </x:c>
      <x:c r="F49" s="42" t="s">
        <x:v>59</x:v>
      </x:c>
      <x:c r="G49" s="42" t="s">
        <x:v>59</x:v>
      </x:c>
      <x:c r="H49" s="615" t="s">
        <x:v>59</x:v>
      </x:c>
      <x:c r="I49" s="42" t="s">
        <x:v>59</x:v>
      </x:c>
      <x:c r="J49" s="42" t="s">
        <x:v>59</x:v>
      </x:c>
      <x:c r="K49" s="615" t="s">
        <x:v>59</x:v>
      </x:c>
      <x:c r="L49" s="45" t="s">
        <x:v>59</x:v>
      </x:c>
      <x:c r="M49" s="44" t="s">
        <x:v>59</x:v>
      </x:c>
      <x:c r="N49" s="44" t="s">
        <x:v>59</x:v>
      </x:c>
      <x:c r="O49" s="615" t="s">
        <x:v>59</x:v>
      </x:c>
      <x:c r="P49" s="45" t="s">
        <x:v>59</x:v>
      </x:c>
      <x:c r="Q49" s="615" t="s">
        <x:v>59</x:v>
      </x:c>
      <x:c r="R49" s="44" t="s">
        <x:v>59</x:v>
      </x:c>
      <x:c r="S49" s="617" t="s">
        <x:v>59</x:v>
      </x:c>
      <x:c r="T49" s="45" t="s">
        <x:v>59</x:v>
      </x:c>
      <x:c r="U49" s="44" t="s">
        <x:v>59</x:v>
      </x:c>
      <x:c r="V49" s="44" t="s">
        <x:v>59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 t="s">
        <x:v>59</x:v>
      </x:c>
      <x:c r="D50" s="42"/>
      <x:c r="E50" s="44" t="s">
        <x:v>59</x:v>
      </x:c>
      <x:c r="F50" s="44" t="s">
        <x:v>59</x:v>
      </x:c>
      <x:c r="G50" s="42" t="s">
        <x:v>59</x:v>
      </x:c>
      <x:c r="H50" s="615" t="s">
        <x:v>59</x:v>
      </x:c>
      <x:c r="I50" s="42" t="s">
        <x:v>59</x:v>
      </x:c>
      <x:c r="J50" s="42" t="s">
        <x:v>59</x:v>
      </x:c>
      <x:c r="K50" s="615" t="s">
        <x:v>59</x:v>
      </x:c>
      <x:c r="L50" s="45" t="s">
        <x:v>59</x:v>
      </x:c>
      <x:c r="M50" s="44" t="s">
        <x:v>59</x:v>
      </x:c>
      <x:c r="N50" s="44" t="s">
        <x:v>59</x:v>
      </x:c>
      <x:c r="O50" s="615" t="s">
        <x:v>59</x:v>
      </x:c>
      <x:c r="P50" s="45" t="s">
        <x:v>59</x:v>
      </x:c>
      <x:c r="Q50" s="615" t="s">
        <x:v>59</x:v>
      </x:c>
      <x:c r="R50" s="44" t="s">
        <x:v>59</x:v>
      </x:c>
      <x:c r="S50" s="617" t="s">
        <x:v>59</x:v>
      </x:c>
      <x:c r="T50" s="45" t="s">
        <x:v>59</x:v>
      </x:c>
      <x:c r="U50" s="44" t="s">
        <x:v>59</x:v>
      </x:c>
      <x:c r="V50" s="44" t="s">
        <x:v>59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 t="s">
        <x:v>59</x:v>
      </x:c>
      <x:c r="D51" s="19"/>
      <x:c r="E51" s="19" t="s">
        <x:v>59</x:v>
      </x:c>
      <x:c r="F51" s="19" t="s">
        <x:v>59</x:v>
      </x:c>
      <x:c r="G51" s="19" t="s">
        <x:v>59</x:v>
      </x:c>
      <x:c r="H51" s="398" t="s">
        <x:v>59</x:v>
      </x:c>
      <x:c r="I51" s="399" t="s">
        <x:v>59</x:v>
      </x:c>
      <x:c r="J51" s="399" t="s">
        <x:v>59</x:v>
      </x:c>
      <x:c r="K51" s="398" t="s">
        <x:v>59</x:v>
      </x:c>
      <x:c r="L51" s="400" t="s">
        <x:v>59</x:v>
      </x:c>
      <x:c r="M51" s="401" t="s">
        <x:v>59</x:v>
      </x:c>
      <x:c r="N51" s="401" t="s">
        <x:v>59</x:v>
      </x:c>
      <x:c r="O51" s="398" t="s">
        <x:v>59</x:v>
      </x:c>
      <x:c r="P51" s="400" t="s">
        <x:v>59</x:v>
      </x:c>
      <x:c r="Q51" s="398" t="s">
        <x:v>59</x:v>
      </x:c>
      <x:c r="R51" s="401" t="s">
        <x:v>59</x:v>
      </x:c>
      <x:c r="S51" s="402" t="s">
        <x:v>59</x:v>
      </x:c>
      <x:c r="T51" s="400" t="s">
        <x:v>59</x:v>
      </x:c>
      <x:c r="U51" s="401" t="s">
        <x:v>59</x:v>
      </x:c>
      <x:c r="V51" s="401" t="s">
        <x:v>59</x:v>
      </x:c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 t="s">
        <x:v>59</x:v>
      </x:c>
      <x:c r="D15" s="326" t="s">
        <x:v>59</x:v>
      </x:c>
      <x:c r="E15" s="333" t="s">
        <x:v>59</x:v>
      </x:c>
      <x:c r="F15" s="134" t="s">
        <x:v>59</x:v>
      </x:c>
      <x:c r="G15" s="333" t="s">
        <x:v>59</x:v>
      </x:c>
      <x:c r="H15" s="340" t="s">
        <x:v>59</x:v>
      </x:c>
      <x:c r="I15" s="300" t="s">
        <x:v>59</x:v>
      </x:c>
      <x:c r="J15" s="326" t="s">
        <x:v>59</x:v>
      </x:c>
      <x:c r="K15" s="333" t="s">
        <x:v>59</x:v>
      </x:c>
      <x:c r="L15" s="333" t="s">
        <x:v>59</x:v>
      </x:c>
      <x:c r="M15" s="333" t="s">
        <x:v>59</x:v>
      </x:c>
      <x:c r="N15" s="340" t="s">
        <x:v>59</x:v>
      </x:c>
      <x:c r="O15" s="300" t="s">
        <x:v>59</x:v>
      </x:c>
      <x:c r="P15" s="326" t="s">
        <x:v>59</x:v>
      </x:c>
      <x:c r="Q15" s="333" t="s">
        <x:v>59</x:v>
      </x:c>
      <x:c r="R15" s="333" t="s">
        <x:v>59</x:v>
      </x:c>
      <x:c r="S15" s="333" t="s">
        <x:v>59</x:v>
      </x:c>
      <x:c r="T15" s="340" t="s">
        <x:v>59</x:v>
      </x:c>
      <x:c r="U15" s="300" t="s">
        <x:v>59</x:v>
      </x:c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 t="s">
        <x:v>59</x:v>
      </x:c>
      <x:c r="D16" s="95" t="s">
        <x:v>59</x:v>
      </x:c>
      <x:c r="E16" s="44" t="s">
        <x:v>59</x:v>
      </x:c>
      <x:c r="F16" s="44" t="s">
        <x:v>59</x:v>
      </x:c>
      <x:c r="G16" s="44" t="s">
        <x:v>59</x:v>
      </x:c>
      <x:c r="H16" s="45" t="s">
        <x:v>59</x:v>
      </x:c>
      <x:c r="I16" s="45" t="s">
        <x:v>59</x:v>
      </x:c>
      <x:c r="J16" s="95" t="s">
        <x:v>59</x:v>
      </x:c>
      <x:c r="K16" s="44" t="s">
        <x:v>59</x:v>
      </x:c>
      <x:c r="L16" s="44" t="s">
        <x:v>59</x:v>
      </x:c>
      <x:c r="M16" s="44" t="s">
        <x:v>59</x:v>
      </x:c>
      <x:c r="N16" s="45" t="s">
        <x:v>59</x:v>
      </x:c>
      <x:c r="O16" s="45" t="s">
        <x:v>59</x:v>
      </x:c>
      <x:c r="P16" s="95" t="s">
        <x:v>59</x:v>
      </x:c>
      <x:c r="Q16" s="44" t="s">
        <x:v>59</x:v>
      </x:c>
      <x:c r="R16" s="44" t="s">
        <x:v>59</x:v>
      </x:c>
      <x:c r="S16" s="44" t="s">
        <x:v>59</x:v>
      </x:c>
      <x:c r="T16" s="45" t="s">
        <x:v>59</x:v>
      </x:c>
      <x:c r="U16" s="45" t="s">
        <x:v>59</x:v>
      </x:c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 t="s">
        <x:v>59</x:v>
      </x:c>
      <x:c r="D17" s="103" t="s">
        <x:v>59</x:v>
      </x:c>
      <x:c r="E17" s="80" t="s">
        <x:v>59</x:v>
      </x:c>
      <x:c r="F17" s="80" t="s">
        <x:v>59</x:v>
      </x:c>
      <x:c r="G17" s="80" t="s">
        <x:v>59</x:v>
      </x:c>
      <x:c r="H17" s="82" t="s">
        <x:v>59</x:v>
      </x:c>
      <x:c r="I17" s="82" t="s">
        <x:v>59</x:v>
      </x:c>
      <x:c r="J17" s="103" t="s">
        <x:v>59</x:v>
      </x:c>
      <x:c r="K17" s="80" t="s">
        <x:v>59</x:v>
      </x:c>
      <x:c r="L17" s="80" t="s">
        <x:v>59</x:v>
      </x:c>
      <x:c r="M17" s="80" t="s">
        <x:v>59</x:v>
      </x:c>
      <x:c r="N17" s="82" t="s">
        <x:v>59</x:v>
      </x:c>
      <x:c r="O17" s="82" t="s">
        <x:v>59</x:v>
      </x:c>
      <x:c r="P17" s="103" t="s">
        <x:v>59</x:v>
      </x:c>
      <x:c r="Q17" s="80" t="s">
        <x:v>59</x:v>
      </x:c>
      <x:c r="R17" s="80" t="s">
        <x:v>59</x:v>
      </x:c>
      <x:c r="S17" s="80" t="s">
        <x:v>59</x:v>
      </x:c>
      <x:c r="T17" s="82" t="s">
        <x:v>59</x:v>
      </x:c>
      <x:c r="U17" s="82" t="s">
        <x:v>59</x:v>
      </x:c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 t="s">
        <x:v>59</x:v>
      </x:c>
      <x:c r="D18" s="112" t="s">
        <x:v>59</x:v>
      </x:c>
      <x:c r="E18" s="83" t="s">
        <x:v>59</x:v>
      </x:c>
      <x:c r="F18" s="56" t="s">
        <x:v>59</x:v>
      </x:c>
      <x:c r="G18" s="83" t="s">
        <x:v>59</x:v>
      </x:c>
      <x:c r="H18" s="133" t="s">
        <x:v>59</x:v>
      </x:c>
      <x:c r="I18" s="84" t="s">
        <x:v>59</x:v>
      </x:c>
      <x:c r="J18" s="112" t="s">
        <x:v>59</x:v>
      </x:c>
      <x:c r="K18" s="83" t="s">
        <x:v>59</x:v>
      </x:c>
      <x:c r="L18" s="83" t="s">
        <x:v>59</x:v>
      </x:c>
      <x:c r="M18" s="83" t="s">
        <x:v>59</x:v>
      </x:c>
      <x:c r="N18" s="133" t="s">
        <x:v>59</x:v>
      </x:c>
      <x:c r="O18" s="84" t="s">
        <x:v>59</x:v>
      </x:c>
      <x:c r="P18" s="112" t="s">
        <x:v>59</x:v>
      </x:c>
      <x:c r="Q18" s="83" t="s">
        <x:v>59</x:v>
      </x:c>
      <x:c r="R18" s="83" t="s">
        <x:v>59</x:v>
      </x:c>
      <x:c r="S18" s="83" t="s">
        <x:v>59</x:v>
      </x:c>
      <x:c r="T18" s="133" t="s">
        <x:v>59</x:v>
      </x:c>
      <x:c r="U18" s="84" t="s">
        <x:v>59</x:v>
      </x:c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 t="s">
        <x:v>59</x:v>
      </x:c>
      <x:c r="D19" s="109" t="s">
        <x:v>59</x:v>
      </x:c>
      <x:c r="E19" s="52" t="s">
        <x:v>59</x:v>
      </x:c>
      <x:c r="F19" s="52" t="s">
        <x:v>59</x:v>
      </x:c>
      <x:c r="G19" s="52" t="s">
        <x:v>59</x:v>
      </x:c>
      <x:c r="H19" s="81" t="s">
        <x:v>59</x:v>
      </x:c>
      <x:c r="I19" s="81" t="s">
        <x:v>59</x:v>
      </x:c>
      <x:c r="J19" s="109" t="s">
        <x:v>59</x:v>
      </x:c>
      <x:c r="K19" s="52" t="s">
        <x:v>59</x:v>
      </x:c>
      <x:c r="L19" s="52" t="s">
        <x:v>59</x:v>
      </x:c>
      <x:c r="M19" s="52" t="s">
        <x:v>59</x:v>
      </x:c>
      <x:c r="N19" s="81" t="s">
        <x:v>59</x:v>
      </x:c>
      <x:c r="O19" s="81" t="s">
        <x:v>59</x:v>
      </x:c>
      <x:c r="P19" s="109" t="s">
        <x:v>59</x:v>
      </x:c>
      <x:c r="Q19" s="52" t="s">
        <x:v>59</x:v>
      </x:c>
      <x:c r="R19" s="52" t="s">
        <x:v>59</x:v>
      </x:c>
      <x:c r="S19" s="52" t="s">
        <x:v>59</x:v>
      </x:c>
      <x:c r="T19" s="81" t="s">
        <x:v>59</x:v>
      </x:c>
      <x:c r="U19" s="81" t="s">
        <x:v>59</x:v>
      </x:c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 t="s">
        <x:v>59</x:v>
      </x:c>
      <x:c r="D20" s="112" t="s">
        <x:v>59</x:v>
      </x:c>
      <x:c r="E20" s="56" t="s">
        <x:v>59</x:v>
      </x:c>
      <x:c r="F20" s="56" t="s">
        <x:v>59</x:v>
      </x:c>
      <x:c r="G20" s="83" t="s">
        <x:v>59</x:v>
      </x:c>
      <x:c r="H20" s="84" t="s">
        <x:v>59</x:v>
      </x:c>
      <x:c r="I20" s="84" t="s">
        <x:v>59</x:v>
      </x:c>
      <x:c r="J20" s="112" t="s">
        <x:v>59</x:v>
      </x:c>
      <x:c r="K20" s="56" t="s">
        <x:v>59</x:v>
      </x:c>
      <x:c r="L20" s="56" t="s">
        <x:v>59</x:v>
      </x:c>
      <x:c r="M20" s="83" t="s">
        <x:v>59</x:v>
      </x:c>
      <x:c r="N20" s="84" t="s">
        <x:v>59</x:v>
      </x:c>
      <x:c r="O20" s="84" t="s">
        <x:v>59</x:v>
      </x:c>
      <x:c r="P20" s="112" t="s">
        <x:v>59</x:v>
      </x:c>
      <x:c r="Q20" s="56" t="s">
        <x:v>59</x:v>
      </x:c>
      <x:c r="R20" s="56" t="s">
        <x:v>59</x:v>
      </x:c>
      <x:c r="S20" s="83" t="s">
        <x:v>59</x:v>
      </x:c>
      <x:c r="T20" s="84" t="s">
        <x:v>59</x:v>
      </x:c>
      <x:c r="U20" s="84" t="s">
        <x:v>59</x:v>
      </x:c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 t="s">
        <x:v>59</x:v>
      </x:c>
      <x:c r="D21" s="100" t="s">
        <x:v>59</x:v>
      </x:c>
      <x:c r="E21" s="42" t="s">
        <x:v>59</x:v>
      </x:c>
      <x:c r="F21" s="42" t="s">
        <x:v>59</x:v>
      </x:c>
      <x:c r="G21" s="42" t="s">
        <x:v>59</x:v>
      </x:c>
      <x:c r="H21" s="43" t="s">
        <x:v>59</x:v>
      </x:c>
      <x:c r="I21" s="43" t="s">
        <x:v>59</x:v>
      </x:c>
      <x:c r="J21" s="100" t="s">
        <x:v>59</x:v>
      </x:c>
      <x:c r="K21" s="42" t="s">
        <x:v>59</x:v>
      </x:c>
      <x:c r="L21" s="42" t="s">
        <x:v>59</x:v>
      </x:c>
      <x:c r="M21" s="42" t="s">
        <x:v>59</x:v>
      </x:c>
      <x:c r="N21" s="43" t="s">
        <x:v>59</x:v>
      </x:c>
      <x:c r="O21" s="43" t="s">
        <x:v>59</x:v>
      </x:c>
      <x:c r="P21" s="100" t="s">
        <x:v>59</x:v>
      </x:c>
      <x:c r="Q21" s="42" t="s">
        <x:v>59</x:v>
      </x:c>
      <x:c r="R21" s="42" t="s">
        <x:v>59</x:v>
      </x:c>
      <x:c r="S21" s="42" t="s">
        <x:v>59</x:v>
      </x:c>
      <x:c r="T21" s="43" t="s">
        <x:v>59</x:v>
      </x:c>
      <x:c r="U21" s="43" t="s">
        <x:v>59</x:v>
      </x:c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 t="s">
        <x:v>59</x:v>
      </x:c>
      <x:c r="D22" s="95" t="s">
        <x:v>59</x:v>
      </x:c>
      <x:c r="E22" s="337" t="s">
        <x:v>59</x:v>
      </x:c>
      <x:c r="F22" s="337" t="s">
        <x:v>59</x:v>
      </x:c>
      <x:c r="G22" s="44" t="s">
        <x:v>59</x:v>
      </x:c>
      <x:c r="H22" s="338" t="s">
        <x:v>59</x:v>
      </x:c>
      <x:c r="I22" s="338" t="s">
        <x:v>59</x:v>
      </x:c>
      <x:c r="J22" s="95" t="s">
        <x:v>59</x:v>
      </x:c>
      <x:c r="K22" s="337" t="s">
        <x:v>59</x:v>
      </x:c>
      <x:c r="L22" s="42" t="s">
        <x:v>59</x:v>
      </x:c>
      <x:c r="M22" s="44" t="s">
        <x:v>59</x:v>
      </x:c>
      <x:c r="N22" s="338" t="s">
        <x:v>59</x:v>
      </x:c>
      <x:c r="O22" s="338" t="s">
        <x:v>59</x:v>
      </x:c>
      <x:c r="P22" s="95" t="s">
        <x:v>59</x:v>
      </x:c>
      <x:c r="Q22" s="337" t="s">
        <x:v>59</x:v>
      </x:c>
      <x:c r="R22" s="42" t="s">
        <x:v>59</x:v>
      </x:c>
      <x:c r="S22" s="44" t="s">
        <x:v>59</x:v>
      </x:c>
      <x:c r="T22" s="338" t="s">
        <x:v>59</x:v>
      </x:c>
      <x:c r="U22" s="338" t="s">
        <x:v>59</x:v>
      </x:c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 t="s">
        <x:v>59</x:v>
      </x:c>
      <x:c r="D24" s="326" t="s">
        <x:v>59</x:v>
      </x:c>
      <x:c r="E24" s="333" t="s">
        <x:v>59</x:v>
      </x:c>
      <x:c r="F24" s="333" t="s">
        <x:v>59</x:v>
      </x:c>
      <x:c r="G24" s="333" t="s">
        <x:v>59</x:v>
      </x:c>
      <x:c r="H24" s="340" t="s">
        <x:v>59</x:v>
      </x:c>
      <x:c r="I24" s="340" t="s">
        <x:v>59</x:v>
      </x:c>
      <x:c r="J24" s="326" t="s">
        <x:v>59</x:v>
      </x:c>
      <x:c r="K24" s="333" t="s">
        <x:v>59</x:v>
      </x:c>
      <x:c r="L24" s="333" t="s">
        <x:v>59</x:v>
      </x:c>
      <x:c r="M24" s="333" t="s">
        <x:v>59</x:v>
      </x:c>
      <x:c r="N24" s="340" t="s">
        <x:v>59</x:v>
      </x:c>
      <x:c r="O24" s="340" t="s">
        <x:v>59</x:v>
      </x:c>
      <x:c r="P24" s="326" t="s">
        <x:v>59</x:v>
      </x:c>
      <x:c r="Q24" s="333" t="s">
        <x:v>59</x:v>
      </x:c>
      <x:c r="R24" s="333" t="s">
        <x:v>59</x:v>
      </x:c>
      <x:c r="S24" s="333" t="s">
        <x:v>59</x:v>
      </x:c>
      <x:c r="T24" s="340" t="s">
        <x:v>59</x:v>
      </x:c>
      <x:c r="U24" s="340" t="s">
        <x:v>59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 t="s">
        <x:v>59</x:v>
      </x:c>
      <x:c r="D25" s="100" t="s">
        <x:v>59</x:v>
      </x:c>
      <x:c r="E25" s="42" t="s">
        <x:v>59</x:v>
      </x:c>
      <x:c r="F25" s="42" t="s">
        <x:v>59</x:v>
      </x:c>
      <x:c r="G25" s="42" t="s">
        <x:v>59</x:v>
      </x:c>
      <x:c r="H25" s="43" t="s">
        <x:v>59</x:v>
      </x:c>
      <x:c r="I25" s="43" t="s">
        <x:v>59</x:v>
      </x:c>
      <x:c r="J25" s="100" t="s">
        <x:v>59</x:v>
      </x:c>
      <x:c r="K25" s="42" t="s">
        <x:v>59</x:v>
      </x:c>
      <x:c r="L25" s="42" t="s">
        <x:v>59</x:v>
      </x:c>
      <x:c r="M25" s="42" t="s">
        <x:v>59</x:v>
      </x:c>
      <x:c r="N25" s="43" t="s">
        <x:v>59</x:v>
      </x:c>
      <x:c r="O25" s="43" t="s">
        <x:v>59</x:v>
      </x:c>
      <x:c r="P25" s="100" t="s">
        <x:v>59</x:v>
      </x:c>
      <x:c r="Q25" s="42" t="s">
        <x:v>59</x:v>
      </x:c>
      <x:c r="R25" s="42" t="s">
        <x:v>59</x:v>
      </x:c>
      <x:c r="S25" s="42" t="s">
        <x:v>59</x:v>
      </x:c>
      <x:c r="T25" s="43" t="s">
        <x:v>59</x:v>
      </x:c>
      <x:c r="U25" s="43" t="s">
        <x:v>59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 t="s">
        <x:v>59</x:v>
      </x:c>
      <x:c r="D26" s="109" t="s">
        <x:v>59</x:v>
      </x:c>
      <x:c r="E26" s="52" t="s">
        <x:v>59</x:v>
      </x:c>
      <x:c r="F26" s="52" t="s">
        <x:v>59</x:v>
      </x:c>
      <x:c r="G26" s="52" t="s">
        <x:v>59</x:v>
      </x:c>
      <x:c r="H26" s="81" t="s">
        <x:v>59</x:v>
      </x:c>
      <x:c r="I26" s="81" t="s">
        <x:v>59</x:v>
      </x:c>
      <x:c r="J26" s="109" t="s">
        <x:v>59</x:v>
      </x:c>
      <x:c r="K26" s="52" t="s">
        <x:v>59</x:v>
      </x:c>
      <x:c r="L26" s="52" t="s">
        <x:v>59</x:v>
      </x:c>
      <x:c r="M26" s="52" t="s">
        <x:v>59</x:v>
      </x:c>
      <x:c r="N26" s="81" t="s">
        <x:v>59</x:v>
      </x:c>
      <x:c r="O26" s="81" t="s">
        <x:v>59</x:v>
      </x:c>
      <x:c r="P26" s="109" t="s">
        <x:v>59</x:v>
      </x:c>
      <x:c r="Q26" s="52" t="s">
        <x:v>59</x:v>
      </x:c>
      <x:c r="R26" s="52" t="s">
        <x:v>59</x:v>
      </x:c>
      <x:c r="S26" s="52" t="s">
        <x:v>59</x:v>
      </x:c>
      <x:c r="T26" s="81" t="s">
        <x:v>59</x:v>
      </x:c>
      <x:c r="U26" s="81" t="s">
        <x:v>59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 t="s">
        <x:v>59</x:v>
      </x:c>
      <x:c r="D27" s="122" t="s">
        <x:v>59</x:v>
      </x:c>
      <x:c r="E27" s="56" t="s">
        <x:v>59</x:v>
      </x:c>
      <x:c r="F27" s="56" t="s">
        <x:v>59</x:v>
      </x:c>
      <x:c r="G27" s="56" t="s">
        <x:v>59</x:v>
      </x:c>
      <x:c r="H27" s="84" t="s">
        <x:v>59</x:v>
      </x:c>
      <x:c r="I27" s="84" t="s">
        <x:v>59</x:v>
      </x:c>
      <x:c r="J27" s="122" t="s">
        <x:v>59</x:v>
      </x:c>
      <x:c r="K27" s="56" t="s">
        <x:v>59</x:v>
      </x:c>
      <x:c r="L27" s="56" t="s">
        <x:v>59</x:v>
      </x:c>
      <x:c r="M27" s="56" t="s">
        <x:v>59</x:v>
      </x:c>
      <x:c r="N27" s="84" t="s">
        <x:v>59</x:v>
      </x:c>
      <x:c r="O27" s="84" t="s">
        <x:v>59</x:v>
      </x:c>
      <x:c r="P27" s="122" t="s">
        <x:v>59</x:v>
      </x:c>
      <x:c r="Q27" s="56" t="s">
        <x:v>59</x:v>
      </x:c>
      <x:c r="R27" s="56" t="s">
        <x:v>59</x:v>
      </x:c>
      <x:c r="S27" s="56" t="s">
        <x:v>59</x:v>
      </x:c>
      <x:c r="T27" s="84" t="s">
        <x:v>59</x:v>
      </x:c>
      <x:c r="U27" s="84" t="s">
        <x:v>59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 t="s">
        <x:v>59</x:v>
      </x:c>
      <x:c r="D28" s="100" t="s">
        <x:v>59</x:v>
      </x:c>
      <x:c r="E28" s="44" t="s">
        <x:v>59</x:v>
      </x:c>
      <x:c r="F28" s="42" t="s">
        <x:v>59</x:v>
      </x:c>
      <x:c r="G28" s="42" t="s">
        <x:v>59</x:v>
      </x:c>
      <x:c r="H28" s="45" t="s">
        <x:v>59</x:v>
      </x:c>
      <x:c r="I28" s="43" t="s">
        <x:v>59</x:v>
      </x:c>
      <x:c r="J28" s="100" t="s">
        <x:v>59</x:v>
      </x:c>
      <x:c r="K28" s="44" t="s">
        <x:v>59</x:v>
      </x:c>
      <x:c r="L28" s="44" t="s">
        <x:v>59</x:v>
      </x:c>
      <x:c r="M28" s="42" t="s">
        <x:v>59</x:v>
      </x:c>
      <x:c r="N28" s="45" t="s">
        <x:v>59</x:v>
      </x:c>
      <x:c r="O28" s="43" t="s">
        <x:v>59</x:v>
      </x:c>
      <x:c r="P28" s="100" t="s">
        <x:v>59</x:v>
      </x:c>
      <x:c r="Q28" s="44" t="s">
        <x:v>59</x:v>
      </x:c>
      <x:c r="R28" s="44" t="s">
        <x:v>59</x:v>
      </x:c>
      <x:c r="S28" s="42" t="s">
        <x:v>59</x:v>
      </x:c>
      <x:c r="T28" s="45" t="s">
        <x:v>59</x:v>
      </x:c>
      <x:c r="U28" s="43" t="s">
        <x:v>59</x:v>
      </x:c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 t="s">
        <x:v>59</x:v>
      </x:c>
      <x:c r="D29" s="122" t="s">
        <x:v>59</x:v>
      </x:c>
      <x:c r="E29" s="56" t="s">
        <x:v>59</x:v>
      </x:c>
      <x:c r="F29" s="56" t="s">
        <x:v>59</x:v>
      </x:c>
      <x:c r="G29" s="56" t="s">
        <x:v>59</x:v>
      </x:c>
      <x:c r="H29" s="84" t="s">
        <x:v>59</x:v>
      </x:c>
      <x:c r="I29" s="84" t="s">
        <x:v>59</x:v>
      </x:c>
      <x:c r="J29" s="122" t="s">
        <x:v>59</x:v>
      </x:c>
      <x:c r="K29" s="56" t="s">
        <x:v>59</x:v>
      </x:c>
      <x:c r="L29" s="56" t="s">
        <x:v>59</x:v>
      </x:c>
      <x:c r="M29" s="56" t="s">
        <x:v>59</x:v>
      </x:c>
      <x:c r="N29" s="84" t="s">
        <x:v>59</x:v>
      </x:c>
      <x:c r="O29" s="84" t="s">
        <x:v>59</x:v>
      </x:c>
      <x:c r="P29" s="122" t="s">
        <x:v>59</x:v>
      </x:c>
      <x:c r="Q29" s="56" t="s">
        <x:v>59</x:v>
      </x:c>
      <x:c r="R29" s="56" t="s">
        <x:v>59</x:v>
      </x:c>
      <x:c r="S29" s="56" t="s">
        <x:v>59</x:v>
      </x:c>
      <x:c r="T29" s="84" t="s">
        <x:v>59</x:v>
      </x:c>
      <x:c r="U29" s="84" t="s">
        <x:v>59</x:v>
      </x:c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 t="s">
        <x:v>59</x:v>
      </x:c>
      <x:c r="D30" s="100" t="s">
        <x:v>59</x:v>
      </x:c>
      <x:c r="E30" s="44" t="s">
        <x:v>59</x:v>
      </x:c>
      <x:c r="F30" s="42" t="s">
        <x:v>59</x:v>
      </x:c>
      <x:c r="G30" s="42" t="s">
        <x:v>59</x:v>
      </x:c>
      <x:c r="H30" s="45" t="s">
        <x:v>59</x:v>
      </x:c>
      <x:c r="I30" s="43" t="s">
        <x:v>59</x:v>
      </x:c>
      <x:c r="J30" s="100" t="s">
        <x:v>59</x:v>
      </x:c>
      <x:c r="K30" s="44" t="s">
        <x:v>59</x:v>
      </x:c>
      <x:c r="L30" s="44" t="s">
        <x:v>59</x:v>
      </x:c>
      <x:c r="M30" s="42" t="s">
        <x:v>59</x:v>
      </x:c>
      <x:c r="N30" s="45" t="s">
        <x:v>59</x:v>
      </x:c>
      <x:c r="O30" s="43" t="s">
        <x:v>59</x:v>
      </x:c>
      <x:c r="P30" s="100" t="s">
        <x:v>59</x:v>
      </x:c>
      <x:c r="Q30" s="44" t="s">
        <x:v>59</x:v>
      </x:c>
      <x:c r="R30" s="44" t="s">
        <x:v>59</x:v>
      </x:c>
      <x:c r="S30" s="42" t="s">
        <x:v>59</x:v>
      </x:c>
      <x:c r="T30" s="45" t="s">
        <x:v>59</x:v>
      </x:c>
      <x:c r="U30" s="43" t="s">
        <x:v>59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 t="s">
        <x:v>59</x:v>
      </x:c>
      <x:c r="D31" s="130" t="s">
        <x:v>59</x:v>
      </x:c>
      <x:c r="E31" s="10" t="s">
        <x:v>59</x:v>
      </x:c>
      <x:c r="F31" s="10" t="s">
        <x:v>59</x:v>
      </x:c>
      <x:c r="G31" s="10" t="s">
        <x:v>59</x:v>
      </x:c>
      <x:c r="H31" s="16" t="s">
        <x:v>59</x:v>
      </x:c>
      <x:c r="I31" s="16" t="s">
        <x:v>59</x:v>
      </x:c>
      <x:c r="J31" s="130" t="s">
        <x:v>59</x:v>
      </x:c>
      <x:c r="K31" s="10" t="s">
        <x:v>59</x:v>
      </x:c>
      <x:c r="L31" s="10" t="s">
        <x:v>59</x:v>
      </x:c>
      <x:c r="M31" s="10" t="s">
        <x:v>59</x:v>
      </x:c>
      <x:c r="N31" s="16" t="s">
        <x:v>59</x:v>
      </x:c>
      <x:c r="O31" s="16" t="s">
        <x:v>59</x:v>
      </x:c>
      <x:c r="P31" s="130" t="s">
        <x:v>59</x:v>
      </x:c>
      <x:c r="Q31" s="10" t="s">
        <x:v>59</x:v>
      </x:c>
      <x:c r="R31" s="10" t="s">
        <x:v>59</x:v>
      </x:c>
      <x:c r="S31" s="10" t="s">
        <x:v>59</x:v>
      </x:c>
      <x:c r="T31" s="16" t="s">
        <x:v>59</x:v>
      </x:c>
      <x:c r="U31" s="16" t="s">
        <x:v>59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